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R_Tabl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98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enchanto</t>
        </is>
      </c>
      <c r="C1" t="inlineStr">
        <is>
          <t>{</t>
        </is>
      </c>
      <c r="D1" t="inlineStr">
        <is>
          <t>}</t>
        </is>
      </c>
      <c r="E1" t="inlineStr">
        <is>
          <t>;</t>
        </is>
      </c>
      <c r="F1" t="inlineStr">
        <is>
          <t>mystime</t>
        </is>
      </c>
      <c r="G1" t="inlineStr">
        <is>
          <t>du</t>
        </is>
      </c>
      <c r="H1" t="inlineStr">
        <is>
          <t>turntime</t>
        </is>
      </c>
      <c r="I1" t="inlineStr">
        <is>
          <t>returntime</t>
        </is>
      </c>
      <c r="J1" t="inlineStr">
        <is>
          <t>forculus</t>
        </is>
      </c>
      <c r="K1" t="inlineStr">
        <is>
          <t>tu</t>
        </is>
      </c>
      <c r="L1" t="inlineStr">
        <is>
          <t>variable</t>
        </is>
      </c>
      <c r="M1" t="inlineStr">
        <is>
          <t>=</t>
        </is>
      </c>
      <c r="N1" t="inlineStr">
        <is>
          <t>whilegardium</t>
        </is>
      </c>
      <c r="O1" t="inlineStr">
        <is>
          <t>tribus</t>
        </is>
      </c>
      <c r="P1" t="inlineStr">
        <is>
          <t>?</t>
        </is>
      </c>
      <c r="Q1" t="inlineStr">
        <is>
          <t>:</t>
        </is>
      </c>
      <c r="R1" t="inlineStr">
        <is>
          <t>+</t>
        </is>
      </c>
      <c r="S1" t="inlineStr">
        <is>
          <t>-</t>
        </is>
      </c>
      <c r="T1" t="inlineStr">
        <is>
          <t>%</t>
        </is>
      </c>
      <c r="U1" t="inlineStr">
        <is>
          <t>*</t>
        </is>
      </c>
      <c r="V1" t="inlineStr">
        <is>
          <t>/</t>
        </is>
      </c>
      <c r="W1" t="inlineStr">
        <is>
          <t>(</t>
        </is>
      </c>
      <c r="X1" t="inlineStr">
        <is>
          <t>)</t>
        </is>
      </c>
      <c r="Y1" t="inlineStr">
        <is>
          <t>andus</t>
        </is>
      </c>
      <c r="Z1" t="inlineStr">
        <is>
          <t>orus</t>
        </is>
      </c>
      <c r="AA1" t="inlineStr">
        <is>
          <t>notus</t>
        </is>
      </c>
      <c r="AB1">
        <f>=</f>
        <v/>
      </c>
      <c r="AC1" t="inlineStr">
        <is>
          <t>!=</t>
        </is>
      </c>
      <c r="AD1" t="inlineStr">
        <is>
          <t>&gt;</t>
        </is>
      </c>
      <c r="AE1" t="inlineStr">
        <is>
          <t>&lt;</t>
        </is>
      </c>
      <c r="AF1" t="inlineStr">
        <is>
          <t>&gt;=</t>
        </is>
      </c>
      <c r="AG1" t="inlineStr">
        <is>
          <t>&lt;=</t>
        </is>
      </c>
      <c r="AH1" t="inlineStr">
        <is>
          <t>[</t>
        </is>
      </c>
      <c r="AI1" t="inlineStr">
        <is>
          <t>]</t>
        </is>
      </c>
      <c r="AJ1" t="inlineStr">
        <is>
          <t>,</t>
        </is>
      </c>
      <c r="AK1" t="inlineStr">
        <is>
          <t>declaro</t>
        </is>
      </c>
      <c r="AL1" t="inlineStr">
        <is>
          <t>incantum</t>
        </is>
      </c>
      <c r="AM1" t="inlineStr">
        <is>
          <t>dublatum</t>
        </is>
      </c>
      <c r="AN1" t="inlineStr">
        <is>
          <t>charmax</t>
        </is>
      </c>
      <c r="AO1" t="inlineStr">
        <is>
          <t>stringo</t>
        </is>
      </c>
      <c r="AP1" t="inlineStr">
        <is>
          <t>arraygo</t>
        </is>
      </c>
      <c r="AQ1" t="inlineStr">
        <is>
          <t>ascendo</t>
        </is>
      </c>
      <c r="AR1" t="inlineStr">
        <is>
          <t>descendo</t>
        </is>
      </c>
      <c r="AS1" t="inlineStr">
        <is>
          <t>scriptum</t>
        </is>
      </c>
      <c r="AT1" t="inlineStr">
        <is>
          <t>revelio</t>
        </is>
      </c>
      <c r="AU1" t="inlineStr">
        <is>
          <t>number</t>
        </is>
      </c>
      <c r="AV1" t="inlineStr">
        <is>
          <t>string</t>
        </is>
      </c>
      <c r="AW1" t="inlineStr">
        <is>
          <t>char</t>
        </is>
      </c>
      <c r="AX1" t="inlineStr">
        <is>
          <t>S</t>
        </is>
      </c>
      <c r="AY1" t="inlineStr">
        <is>
          <t>SN</t>
        </is>
      </c>
      <c r="AZ1" t="inlineStr">
        <is>
          <t>N</t>
        </is>
      </c>
      <c r="BA1" t="inlineStr">
        <is>
          <t>IN</t>
        </is>
      </c>
      <c r="BB1" t="inlineStr">
        <is>
          <t>OUT</t>
        </is>
      </c>
      <c r="BC1" t="inlineStr">
        <is>
          <t>DECL</t>
        </is>
      </c>
      <c r="BD1" t="inlineStr">
        <is>
          <t>UNARY</t>
        </is>
      </c>
      <c r="BE1" t="inlineStr">
        <is>
          <t>ASSIGN</t>
        </is>
      </c>
      <c r="BF1" t="inlineStr">
        <is>
          <t>IFBLOCK</t>
        </is>
      </c>
      <c r="BG1" t="inlineStr">
        <is>
          <t>FORBLOCK</t>
        </is>
      </c>
      <c r="BH1" t="inlineStr">
        <is>
          <t>WHILEBLOCK</t>
        </is>
      </c>
      <c r="BI1" t="inlineStr">
        <is>
          <t>IFB</t>
        </is>
      </c>
      <c r="BJ1" t="inlineStr">
        <is>
          <t>ELIFB</t>
        </is>
      </c>
      <c r="BK1" t="inlineStr">
        <is>
          <t>ELSEB</t>
        </is>
      </c>
      <c r="BL1" t="inlineStr">
        <is>
          <t>LOGICAL</t>
        </is>
      </c>
      <c r="BM1" t="inlineStr">
        <is>
          <t>BLOCK</t>
        </is>
      </c>
      <c r="BN1" t="inlineStr">
        <is>
          <t>ELIFBC</t>
        </is>
      </c>
      <c r="BO1" t="inlineStr">
        <is>
          <t>FFROM</t>
        </is>
      </c>
      <c r="BP1" t="inlineStr">
        <is>
          <t>FTO</t>
        </is>
      </c>
      <c r="BQ1" t="inlineStr">
        <is>
          <t>SAASIGN</t>
        </is>
      </c>
      <c r="BR1" t="inlineStr">
        <is>
          <t>SRHS</t>
        </is>
      </c>
      <c r="BS1" t="inlineStr">
        <is>
          <t>TNV</t>
        </is>
      </c>
      <c r="BT1" t="inlineStr">
        <is>
          <t>EXPR</t>
        </is>
      </c>
      <c r="BU1" t="inlineStr">
        <is>
          <t>TERNARY</t>
        </is>
      </c>
      <c r="BV1" t="inlineStr">
        <is>
          <t>OPTION</t>
        </is>
      </c>
      <c r="BW1" t="inlineStr">
        <is>
          <t>EDT</t>
        </is>
      </c>
      <c r="BX1" t="inlineStr">
        <is>
          <t>SS</t>
        </is>
      </c>
      <c r="BY1" t="inlineStr">
        <is>
          <t>TSV</t>
        </is>
      </c>
      <c r="BZ1" t="inlineStr">
        <is>
          <t>NOP</t>
        </is>
      </c>
      <c r="CA1" t="inlineStr">
        <is>
          <t>TERM</t>
        </is>
      </c>
      <c r="CB1" t="inlineStr">
        <is>
          <t>FOP</t>
        </is>
      </c>
      <c r="CC1" t="inlineStr">
        <is>
          <t>FACTOR</t>
        </is>
      </c>
      <c r="CD1" t="inlineStr">
        <is>
          <t>LOP</t>
        </is>
      </c>
      <c r="CE1" t="inlineStr">
        <is>
          <t>ER</t>
        </is>
      </c>
      <c r="CF1" t="inlineStr">
        <is>
          <t>ROP</t>
        </is>
      </c>
      <c r="CG1" t="inlineStr">
        <is>
          <t>R</t>
        </is>
      </c>
      <c r="CH1" t="inlineStr">
        <is>
          <t>LHS</t>
        </is>
      </c>
      <c r="CI1" t="inlineStr">
        <is>
          <t>RHS</t>
        </is>
      </c>
      <c r="CJ1" t="inlineStr">
        <is>
          <t>ARRAY</t>
        </is>
      </c>
      <c r="CK1" t="inlineStr">
        <is>
          <t>ARRAYELEM</t>
        </is>
      </c>
      <c r="CL1" t="inlineStr">
        <is>
          <t>AELEM</t>
        </is>
      </c>
      <c r="CM1" t="inlineStr">
        <is>
          <t>EDDT</t>
        </is>
      </c>
      <c r="CN1" t="inlineStr">
        <is>
          <t>SV</t>
        </is>
      </c>
      <c r="CO1" t="inlineStr">
        <is>
          <t>DDT</t>
        </is>
      </c>
      <c r="CP1" t="inlineStr">
        <is>
          <t>DARRAY</t>
        </is>
      </c>
      <c r="CQ1" t="inlineStr">
        <is>
          <t>INOPTIONS</t>
        </is>
      </c>
      <c r="CR1" t="inlineStr">
        <is>
          <t>OUTOPTIONS</t>
        </is>
      </c>
      <c r="CS1" t="inlineStr">
        <is>
          <t>DT</t>
        </is>
      </c>
      <c r="CT1" t="inlineStr">
        <is>
          <t>#</t>
        </is>
      </c>
    </row>
    <row r="2">
      <c r="A2" t="inlineStr">
        <is>
          <t>state 0</t>
        </is>
      </c>
      <c r="B2" t="inlineStr">
        <is>
          <t>s2</t>
        </is>
      </c>
      <c r="F2" t="inlineStr">
        <is>
          <t>s14</t>
        </is>
      </c>
      <c r="H2" t="inlineStr">
        <is>
          <t>s16</t>
        </is>
      </c>
      <c r="I2" t="inlineStr">
        <is>
          <t>s17</t>
        </is>
      </c>
      <c r="J2" t="inlineStr">
        <is>
          <t>s18</t>
        </is>
      </c>
      <c r="L2" t="inlineStr">
        <is>
          <t>s20</t>
        </is>
      </c>
      <c r="N2" t="inlineStr">
        <is>
          <t>s23</t>
        </is>
      </c>
      <c r="O2" t="inlineStr">
        <is>
          <t>s24</t>
        </is>
      </c>
      <c r="R2" t="inlineStr">
        <is>
          <t>s29</t>
        </is>
      </c>
      <c r="S2" t="inlineStr">
        <is>
          <t>s30</t>
        </is>
      </c>
      <c r="T2" t="inlineStr">
        <is>
          <t>s31</t>
        </is>
      </c>
      <c r="U2" t="inlineStr">
        <is>
          <t>s33</t>
        </is>
      </c>
      <c r="V2" t="inlineStr">
        <is>
          <t>s34</t>
        </is>
      </c>
      <c r="W2" t="inlineStr">
        <is>
          <t>s35</t>
        </is>
      </c>
      <c r="Y2" t="inlineStr">
        <is>
          <t>s38</t>
        </is>
      </c>
      <c r="Z2" t="inlineStr">
        <is>
          <t>s39</t>
        </is>
      </c>
      <c r="AA2" t="inlineStr">
        <is>
          <t>s40</t>
        </is>
      </c>
      <c r="AB2" t="inlineStr">
        <is>
          <t>s42</t>
        </is>
      </c>
      <c r="AC2" t="inlineStr">
        <is>
          <t>s43</t>
        </is>
      </c>
      <c r="AD2" t="inlineStr">
        <is>
          <t>s44</t>
        </is>
      </c>
      <c r="AE2" t="inlineStr">
        <is>
          <t>s45</t>
        </is>
      </c>
      <c r="AF2" t="inlineStr">
        <is>
          <t>s46</t>
        </is>
      </c>
      <c r="AG2" t="inlineStr">
        <is>
          <t>s47</t>
        </is>
      </c>
      <c r="AH2" t="inlineStr">
        <is>
          <t>s52</t>
        </is>
      </c>
      <c r="AK2" t="inlineStr">
        <is>
          <t>s53</t>
        </is>
      </c>
      <c r="AL2" t="inlineStr">
        <is>
          <t>s57</t>
        </is>
      </c>
      <c r="AM2" t="inlineStr">
        <is>
          <t>s58</t>
        </is>
      </c>
      <c r="AN2" t="inlineStr">
        <is>
          <t>s59</t>
        </is>
      </c>
      <c r="AO2" t="inlineStr">
        <is>
          <t>s60</t>
        </is>
      </c>
      <c r="AP2" t="inlineStr">
        <is>
          <t>s61</t>
        </is>
      </c>
      <c r="AQ2" t="inlineStr">
        <is>
          <t>s62</t>
        </is>
      </c>
      <c r="AR2" t="inlineStr">
        <is>
          <t>s63</t>
        </is>
      </c>
      <c r="AS2" t="inlineStr">
        <is>
          <t>s64</t>
        </is>
      </c>
      <c r="AT2" t="inlineStr">
        <is>
          <t>s65</t>
        </is>
      </c>
      <c r="AU2" t="inlineStr">
        <is>
          <t>s66</t>
        </is>
      </c>
      <c r="AV2" t="inlineStr">
        <is>
          <t>s67</t>
        </is>
      </c>
      <c r="AW2" t="inlineStr">
        <is>
          <t>s69</t>
        </is>
      </c>
      <c r="AX2" t="inlineStr">
        <is>
          <t>s1</t>
        </is>
      </c>
      <c r="AY2" t="inlineStr">
        <is>
          <t>s3</t>
        </is>
      </c>
      <c r="AZ2" t="inlineStr">
        <is>
          <t>s4</t>
        </is>
      </c>
      <c r="BA2" t="inlineStr">
        <is>
          <t>s5</t>
        </is>
      </c>
      <c r="BB2" t="inlineStr">
        <is>
          <t>s6</t>
        </is>
      </c>
      <c r="BC2" t="inlineStr">
        <is>
          <t>s7</t>
        </is>
      </c>
      <c r="BD2" t="inlineStr">
        <is>
          <t>s8</t>
        </is>
      </c>
      <c r="BE2" t="inlineStr">
        <is>
          <t>s9</t>
        </is>
      </c>
      <c r="BF2" t="inlineStr">
        <is>
          <t>s10</t>
        </is>
      </c>
      <c r="BG2" t="inlineStr">
        <is>
          <t>s11</t>
        </is>
      </c>
      <c r="BH2" t="inlineStr">
        <is>
          <t>s12</t>
        </is>
      </c>
      <c r="BI2" t="inlineStr">
        <is>
          <t>s13</t>
        </is>
      </c>
      <c r="BL2" t="inlineStr">
        <is>
          <t>s36</t>
        </is>
      </c>
      <c r="BN2" t="inlineStr">
        <is>
          <t>s15</t>
        </is>
      </c>
      <c r="BQ2" t="inlineStr">
        <is>
          <t>s19</t>
        </is>
      </c>
      <c r="BS2" t="inlineStr">
        <is>
          <t>s21</t>
        </is>
      </c>
      <c r="BT2" t="inlineStr">
        <is>
          <t>s22</t>
        </is>
      </c>
      <c r="BU2" t="inlineStr">
        <is>
          <t>s51</t>
        </is>
      </c>
      <c r="BW2" t="inlineStr">
        <is>
          <t>s25</t>
        </is>
      </c>
      <c r="BX2" t="inlineStr">
        <is>
          <t>s26</t>
        </is>
      </c>
      <c r="BY2" t="inlineStr">
        <is>
          <t>s27</t>
        </is>
      </c>
      <c r="CA2" t="inlineStr">
        <is>
          <t>s28</t>
        </is>
      </c>
      <c r="CC2" t="inlineStr">
        <is>
          <t>s32</t>
        </is>
      </c>
      <c r="CE2" t="inlineStr">
        <is>
          <t>s37</t>
        </is>
      </c>
      <c r="CG2" t="inlineStr">
        <is>
          <t>s41</t>
        </is>
      </c>
      <c r="CH2" t="inlineStr">
        <is>
          <t>s48</t>
        </is>
      </c>
      <c r="CJ2" t="inlineStr">
        <is>
          <t>s49</t>
        </is>
      </c>
      <c r="CK2" t="inlineStr">
        <is>
          <t>s50</t>
        </is>
      </c>
      <c r="CN2" t="inlineStr">
        <is>
          <t>s54</t>
        </is>
      </c>
      <c r="CO2" t="inlineStr">
        <is>
          <t>s55</t>
        </is>
      </c>
      <c r="CP2" t="inlineStr">
        <is>
          <t>s56</t>
        </is>
      </c>
      <c r="CS2" t="inlineStr">
        <is>
          <t>s68</t>
        </is>
      </c>
    </row>
    <row r="3">
      <c r="A3" t="inlineStr">
        <is>
          <t>state 1</t>
        </is>
      </c>
      <c r="CT3" t="inlineStr">
        <is>
          <t>acc</t>
        </is>
      </c>
    </row>
    <row r="4">
      <c r="A4" t="inlineStr">
        <is>
          <t>state 2</t>
        </is>
      </c>
      <c r="C4" t="inlineStr">
        <is>
          <t>s70</t>
        </is>
      </c>
    </row>
    <row r="5">
      <c r="A5" t="inlineStr">
        <is>
          <t>state 3</t>
        </is>
      </c>
      <c r="D5" t="inlineStr">
        <is>
          <t>r30</t>
        </is>
      </c>
      <c r="F5" t="inlineStr">
        <is>
          <t>s14</t>
        </is>
      </c>
      <c r="J5" t="inlineStr">
        <is>
          <t>s18</t>
        </is>
      </c>
      <c r="L5" t="inlineStr">
        <is>
          <t>s83</t>
        </is>
      </c>
      <c r="N5" t="inlineStr">
        <is>
          <t>s23</t>
        </is>
      </c>
      <c r="AK5" t="inlineStr">
        <is>
          <t>s53</t>
        </is>
      </c>
      <c r="AQ5" t="inlineStr">
        <is>
          <t>s62</t>
        </is>
      </c>
      <c r="AR5" t="inlineStr">
        <is>
          <t>s63</t>
        </is>
      </c>
      <c r="AS5" t="inlineStr">
        <is>
          <t>s64</t>
        </is>
      </c>
      <c r="AT5" t="inlineStr">
        <is>
          <t>s65</t>
        </is>
      </c>
      <c r="AZ5" t="inlineStr">
        <is>
          <t>s71</t>
        </is>
      </c>
      <c r="BA5" t="inlineStr">
        <is>
          <t>s5</t>
        </is>
      </c>
      <c r="BB5" t="inlineStr">
        <is>
          <t>s6</t>
        </is>
      </c>
      <c r="BC5" t="inlineStr">
        <is>
          <t>s7</t>
        </is>
      </c>
      <c r="BD5" t="inlineStr">
        <is>
          <t>s8</t>
        </is>
      </c>
      <c r="BE5" t="inlineStr">
        <is>
          <t>s9</t>
        </is>
      </c>
      <c r="BF5" t="inlineStr">
        <is>
          <t>s10</t>
        </is>
      </c>
      <c r="BG5" t="inlineStr">
        <is>
          <t>s11</t>
        </is>
      </c>
      <c r="BH5" t="inlineStr">
        <is>
          <t>s12</t>
        </is>
      </c>
      <c r="BI5" t="inlineStr">
        <is>
          <t>s13</t>
        </is>
      </c>
      <c r="CH5" t="inlineStr">
        <is>
          <t>s48</t>
        </is>
      </c>
    </row>
    <row r="6">
      <c r="A6" t="inlineStr">
        <is>
          <t>state 4</t>
        </is>
      </c>
      <c r="E6" t="inlineStr">
        <is>
          <t>s91</t>
        </is>
      </c>
    </row>
    <row r="7">
      <c r="A7" t="inlineStr">
        <is>
          <t>state 5</t>
        </is>
      </c>
      <c r="E7" t="inlineStr">
        <is>
          <t>r4</t>
        </is>
      </c>
    </row>
    <row r="8">
      <c r="A8" t="inlineStr">
        <is>
          <t>state 6</t>
        </is>
      </c>
      <c r="E8" t="inlineStr">
        <is>
          <t>r5</t>
        </is>
      </c>
    </row>
    <row r="9">
      <c r="A9" t="inlineStr">
        <is>
          <t>state 7</t>
        </is>
      </c>
      <c r="E9" t="inlineStr">
        <is>
          <t>r6</t>
        </is>
      </c>
    </row>
    <row r="10">
      <c r="A10" t="inlineStr">
        <is>
          <t>state 8</t>
        </is>
      </c>
      <c r="E10" t="inlineStr">
        <is>
          <t>r7</t>
        </is>
      </c>
    </row>
    <row r="11">
      <c r="A11" t="inlineStr">
        <is>
          <t>state 9</t>
        </is>
      </c>
      <c r="E11" t="inlineStr">
        <is>
          <t>r8</t>
        </is>
      </c>
    </row>
    <row r="12">
      <c r="A12" t="inlineStr">
        <is>
          <t>state 10</t>
        </is>
      </c>
      <c r="E12" t="inlineStr">
        <is>
          <t>r9</t>
        </is>
      </c>
    </row>
    <row r="13">
      <c r="A13" t="inlineStr">
        <is>
          <t>state 11</t>
        </is>
      </c>
      <c r="E13" t="inlineStr">
        <is>
          <t>r10</t>
        </is>
      </c>
    </row>
    <row r="14">
      <c r="A14" t="inlineStr">
        <is>
          <t>state 12</t>
        </is>
      </c>
      <c r="E14" t="inlineStr">
        <is>
          <t>r11</t>
        </is>
      </c>
    </row>
    <row r="15">
      <c r="A15" t="inlineStr">
        <is>
          <t>state 13</t>
        </is>
      </c>
      <c r="E15" t="inlineStr">
        <is>
          <t>r15</t>
        </is>
      </c>
      <c r="H15" t="inlineStr">
        <is>
          <t>s16</t>
        </is>
      </c>
      <c r="I15" t="inlineStr">
        <is>
          <t>s17</t>
        </is>
      </c>
      <c r="BJ15" t="inlineStr">
        <is>
          <t>s92</t>
        </is>
      </c>
      <c r="BK15" t="inlineStr">
        <is>
          <t>s95</t>
        </is>
      </c>
      <c r="BN15" t="inlineStr">
        <is>
          <t>s15</t>
        </is>
      </c>
    </row>
    <row r="16">
      <c r="A16" t="inlineStr">
        <is>
          <t>state 14</t>
        </is>
      </c>
      <c r="L16" t="inlineStr">
        <is>
          <t>s106</t>
        </is>
      </c>
      <c r="W16" t="inlineStr">
        <is>
          <t>s100</t>
        </is>
      </c>
      <c r="AU16" t="inlineStr">
        <is>
          <t>s103</t>
        </is>
      </c>
      <c r="AV16" t="inlineStr">
        <is>
          <t>s105</t>
        </is>
      </c>
      <c r="AW16" t="inlineStr">
        <is>
          <t>s69</t>
        </is>
      </c>
      <c r="BL16" t="inlineStr">
        <is>
          <t>s97</t>
        </is>
      </c>
      <c r="BW16" t="inlineStr">
        <is>
          <t>s101</t>
        </is>
      </c>
      <c r="CE16" t="inlineStr">
        <is>
          <t>s37</t>
        </is>
      </c>
      <c r="CG16" t="inlineStr">
        <is>
          <t>s41</t>
        </is>
      </c>
      <c r="CS16" t="inlineStr">
        <is>
          <t>s68</t>
        </is>
      </c>
    </row>
    <row r="17">
      <c r="A17" t="inlineStr">
        <is>
          <t>state 15</t>
        </is>
      </c>
      <c r="E17" t="inlineStr">
        <is>
          <t>r18</t>
        </is>
      </c>
      <c r="H17" t="inlineStr">
        <is>
          <t>s16</t>
        </is>
      </c>
      <c r="I17" t="inlineStr">
        <is>
          <t>r18</t>
        </is>
      </c>
      <c r="BJ17" t="inlineStr">
        <is>
          <t>s107</t>
        </is>
      </c>
      <c r="BN17" t="inlineStr">
        <is>
          <t>s15</t>
        </is>
      </c>
    </row>
    <row r="18">
      <c r="A18" t="inlineStr">
        <is>
          <t>state 16</t>
        </is>
      </c>
      <c r="L18" t="inlineStr">
        <is>
          <t>s106</t>
        </is>
      </c>
      <c r="W18" t="inlineStr">
        <is>
          <t>s100</t>
        </is>
      </c>
      <c r="AU18" t="inlineStr">
        <is>
          <t>s103</t>
        </is>
      </c>
      <c r="AV18" t="inlineStr">
        <is>
          <t>s105</t>
        </is>
      </c>
      <c r="AW18" t="inlineStr">
        <is>
          <t>s69</t>
        </is>
      </c>
      <c r="BL18" t="inlineStr">
        <is>
          <t>s110</t>
        </is>
      </c>
      <c r="BW18" t="inlineStr">
        <is>
          <t>s101</t>
        </is>
      </c>
      <c r="CE18" t="inlineStr">
        <is>
          <t>s37</t>
        </is>
      </c>
      <c r="CG18" t="inlineStr">
        <is>
          <t>s41</t>
        </is>
      </c>
      <c r="CS18" t="inlineStr">
        <is>
          <t>s68</t>
        </is>
      </c>
    </row>
    <row r="19">
      <c r="A19" t="inlineStr">
        <is>
          <t>state 17</t>
        </is>
      </c>
      <c r="G19" t="inlineStr">
        <is>
          <t>s120</t>
        </is>
      </c>
    </row>
    <row r="20">
      <c r="A20" t="inlineStr">
        <is>
          <t>state 18</t>
        </is>
      </c>
      <c r="L20" t="inlineStr">
        <is>
          <t>s123</t>
        </is>
      </c>
      <c r="BO20" t="inlineStr">
        <is>
          <t>s121</t>
        </is>
      </c>
      <c r="BQ20" t="inlineStr">
        <is>
          <t>s19</t>
        </is>
      </c>
    </row>
    <row r="21">
      <c r="A21" t="inlineStr">
        <is>
          <t>state 19</t>
        </is>
      </c>
      <c r="K21" t="inlineStr">
        <is>
          <t>r22</t>
        </is>
      </c>
    </row>
    <row r="22">
      <c r="A22" t="inlineStr">
        <is>
          <t>state 20</t>
        </is>
      </c>
      <c r="E22" t="inlineStr">
        <is>
          <t>r100</t>
        </is>
      </c>
      <c r="G22" t="inlineStr">
        <is>
          <t>r100</t>
        </is>
      </c>
      <c r="K22" t="inlineStr">
        <is>
          <t>r100</t>
        </is>
      </c>
      <c r="L22" t="inlineStr">
        <is>
          <t>r79</t>
        </is>
      </c>
      <c r="M22" t="inlineStr">
        <is>
          <t>r66</t>
        </is>
      </c>
      <c r="P22" t="inlineStr">
        <is>
          <t>r100</t>
        </is>
      </c>
      <c r="Q22" t="inlineStr">
        <is>
          <t>r100</t>
        </is>
      </c>
      <c r="R22" t="inlineStr">
        <is>
          <t>r100</t>
        </is>
      </c>
      <c r="S22" t="inlineStr">
        <is>
          <t>r100</t>
        </is>
      </c>
      <c r="T22" t="inlineStr">
        <is>
          <t>r100</t>
        </is>
      </c>
      <c r="U22" t="inlineStr">
        <is>
          <t>r96</t>
        </is>
      </c>
      <c r="V22" t="inlineStr">
        <is>
          <t>r96</t>
        </is>
      </c>
      <c r="X22" t="inlineStr">
        <is>
          <t>r100</t>
        </is>
      </c>
      <c r="Y22" t="inlineStr">
        <is>
          <t>r100</t>
        </is>
      </c>
      <c r="Z22" t="inlineStr">
        <is>
          <t>r100</t>
        </is>
      </c>
      <c r="AA22" t="inlineStr">
        <is>
          <t>r100</t>
        </is>
      </c>
      <c r="AB22" t="inlineStr">
        <is>
          <t>r100</t>
        </is>
      </c>
      <c r="AC22" t="inlineStr">
        <is>
          <t>r100</t>
        </is>
      </c>
      <c r="AD22" t="inlineStr">
        <is>
          <t>r100</t>
        </is>
      </c>
      <c r="AE22" t="inlineStr">
        <is>
          <t>r100</t>
        </is>
      </c>
      <c r="AF22" t="inlineStr">
        <is>
          <t>r100</t>
        </is>
      </c>
      <c r="AG22" t="inlineStr">
        <is>
          <t>r100</t>
        </is>
      </c>
      <c r="AH22" t="inlineStr">
        <is>
          <t>s125</t>
        </is>
      </c>
      <c r="AI22" t="inlineStr">
        <is>
          <t>r96</t>
        </is>
      </c>
      <c r="AJ22" t="inlineStr">
        <is>
          <t>r96</t>
        </is>
      </c>
    </row>
    <row r="23">
      <c r="A23" t="inlineStr">
        <is>
          <t>state 21</t>
        </is>
      </c>
      <c r="E23" t="inlineStr">
        <is>
          <t>r46</t>
        </is>
      </c>
      <c r="G23" t="inlineStr">
        <is>
          <t>r46</t>
        </is>
      </c>
      <c r="K23" t="inlineStr">
        <is>
          <t>r46</t>
        </is>
      </c>
      <c r="Q23" t="inlineStr">
        <is>
          <t>r46</t>
        </is>
      </c>
      <c r="R23" t="inlineStr">
        <is>
          <t>r46</t>
        </is>
      </c>
      <c r="S23" t="inlineStr">
        <is>
          <t>r46</t>
        </is>
      </c>
      <c r="T23" t="inlineStr">
        <is>
          <t>r46</t>
        </is>
      </c>
      <c r="U23" t="inlineStr">
        <is>
          <t>r46</t>
        </is>
      </c>
      <c r="V23" t="inlineStr">
        <is>
          <t>r46</t>
        </is>
      </c>
      <c r="X23" t="inlineStr">
        <is>
          <t>r46</t>
        </is>
      </c>
      <c r="AI23" t="inlineStr">
        <is>
          <t>r75</t>
        </is>
      </c>
      <c r="AJ23" t="inlineStr">
        <is>
          <t>s126</t>
        </is>
      </c>
    </row>
    <row r="24">
      <c r="A24" t="inlineStr">
        <is>
          <t>state 22</t>
        </is>
      </c>
      <c r="E24" t="inlineStr">
        <is>
          <t>r72</t>
        </is>
      </c>
      <c r="G24" t="inlineStr">
        <is>
          <t>r28</t>
        </is>
      </c>
      <c r="K24" t="inlineStr">
        <is>
          <t>r26</t>
        </is>
      </c>
      <c r="Q24" t="inlineStr">
        <is>
          <t>r33</t>
        </is>
      </c>
      <c r="R24" t="inlineStr">
        <is>
          <t>s29</t>
        </is>
      </c>
      <c r="S24" t="inlineStr">
        <is>
          <t>s30</t>
        </is>
      </c>
      <c r="T24" t="inlineStr">
        <is>
          <t>s31</t>
        </is>
      </c>
      <c r="BZ24" t="inlineStr">
        <is>
          <t>s127</t>
        </is>
      </c>
    </row>
    <row r="25">
      <c r="A25" t="inlineStr">
        <is>
          <t>state 23</t>
        </is>
      </c>
      <c r="L25" t="inlineStr">
        <is>
          <t>s106</t>
        </is>
      </c>
      <c r="W25" t="inlineStr">
        <is>
          <t>s100</t>
        </is>
      </c>
      <c r="AU25" t="inlineStr">
        <is>
          <t>s103</t>
        </is>
      </c>
      <c r="AV25" t="inlineStr">
        <is>
          <t>s105</t>
        </is>
      </c>
      <c r="AW25" t="inlineStr">
        <is>
          <t>s69</t>
        </is>
      </c>
      <c r="BL25" t="inlineStr">
        <is>
          <t>s131</t>
        </is>
      </c>
      <c r="BW25" t="inlineStr">
        <is>
          <t>s101</t>
        </is>
      </c>
      <c r="CE25" t="inlineStr">
        <is>
          <t>s37</t>
        </is>
      </c>
      <c r="CG25" t="inlineStr">
        <is>
          <t>s41</t>
        </is>
      </c>
      <c r="CS25" t="inlineStr">
        <is>
          <t>s68</t>
        </is>
      </c>
    </row>
    <row r="26">
      <c r="A26" t="inlineStr">
        <is>
          <t>state 24</t>
        </is>
      </c>
      <c r="L26" t="inlineStr">
        <is>
          <t>s106</t>
        </is>
      </c>
      <c r="W26" t="inlineStr">
        <is>
          <t>s100</t>
        </is>
      </c>
      <c r="AU26" t="inlineStr">
        <is>
          <t>s103</t>
        </is>
      </c>
      <c r="AV26" t="inlineStr">
        <is>
          <t>s105</t>
        </is>
      </c>
      <c r="AW26" t="inlineStr">
        <is>
          <t>s69</t>
        </is>
      </c>
      <c r="BL26" t="inlineStr">
        <is>
          <t>s141</t>
        </is>
      </c>
      <c r="BW26" t="inlineStr">
        <is>
          <t>s101</t>
        </is>
      </c>
      <c r="CE26" t="inlineStr">
        <is>
          <t>s37</t>
        </is>
      </c>
      <c r="CG26" t="inlineStr">
        <is>
          <t>s41</t>
        </is>
      </c>
      <c r="CS26" t="inlineStr">
        <is>
          <t>s68</t>
        </is>
      </c>
    </row>
    <row r="27">
      <c r="A27" t="inlineStr">
        <is>
          <t>state 25</t>
        </is>
      </c>
      <c r="E27" t="inlineStr">
        <is>
          <t>r93</t>
        </is>
      </c>
      <c r="G27" t="inlineStr">
        <is>
          <t>r63</t>
        </is>
      </c>
      <c r="K27" t="inlineStr">
        <is>
          <t>r63</t>
        </is>
      </c>
      <c r="P27" t="inlineStr">
        <is>
          <t>r63</t>
        </is>
      </c>
      <c r="Q27" t="inlineStr">
        <is>
          <t>r63</t>
        </is>
      </c>
      <c r="R27" t="inlineStr">
        <is>
          <t>r63</t>
        </is>
      </c>
      <c r="S27" t="inlineStr">
        <is>
          <t>r63</t>
        </is>
      </c>
      <c r="T27" t="inlineStr">
        <is>
          <t>r63</t>
        </is>
      </c>
      <c r="X27" t="inlineStr">
        <is>
          <t>r63</t>
        </is>
      </c>
      <c r="Y27" t="inlineStr">
        <is>
          <t>r63</t>
        </is>
      </c>
      <c r="Z27" t="inlineStr">
        <is>
          <t>r63</t>
        </is>
      </c>
      <c r="AA27" t="inlineStr">
        <is>
          <t>r63</t>
        </is>
      </c>
      <c r="AB27" t="inlineStr">
        <is>
          <t>r63</t>
        </is>
      </c>
      <c r="AC27" t="inlineStr">
        <is>
          <t>r63</t>
        </is>
      </c>
      <c r="AD27" t="inlineStr">
        <is>
          <t>r63</t>
        </is>
      </c>
      <c r="AE27" t="inlineStr">
        <is>
          <t>r63</t>
        </is>
      </c>
      <c r="AF27" t="inlineStr">
        <is>
          <t>r63</t>
        </is>
      </c>
      <c r="AG27" t="inlineStr">
        <is>
          <t>r63</t>
        </is>
      </c>
    </row>
    <row r="28">
      <c r="A28" t="inlineStr">
        <is>
          <t>state 26</t>
        </is>
      </c>
      <c r="E28" t="inlineStr">
        <is>
          <t>r34</t>
        </is>
      </c>
      <c r="G28" t="inlineStr">
        <is>
          <t>r34</t>
        </is>
      </c>
      <c r="K28" t="inlineStr">
        <is>
          <t>r34</t>
        </is>
      </c>
      <c r="Q28" t="inlineStr">
        <is>
          <t>r34</t>
        </is>
      </c>
      <c r="R28" t="inlineStr">
        <is>
          <t>r34</t>
        </is>
      </c>
      <c r="S28" t="inlineStr">
        <is>
          <t>r34</t>
        </is>
      </c>
      <c r="T28" t="inlineStr">
        <is>
          <t>r34</t>
        </is>
      </c>
      <c r="X28" t="inlineStr">
        <is>
          <t>r34</t>
        </is>
      </c>
    </row>
    <row r="29">
      <c r="A29" t="inlineStr">
        <is>
          <t>state 27</t>
        </is>
      </c>
      <c r="E29" t="inlineStr">
        <is>
          <t>r36</t>
        </is>
      </c>
      <c r="G29" t="inlineStr">
        <is>
          <t>r36</t>
        </is>
      </c>
      <c r="K29" t="inlineStr">
        <is>
          <t>r36</t>
        </is>
      </c>
      <c r="Q29" t="inlineStr">
        <is>
          <t>r36</t>
        </is>
      </c>
      <c r="R29" t="inlineStr">
        <is>
          <t>r36</t>
        </is>
      </c>
      <c r="S29" t="inlineStr">
        <is>
          <t>r36</t>
        </is>
      </c>
      <c r="T29" t="inlineStr">
        <is>
          <t>r36</t>
        </is>
      </c>
      <c r="X29" t="inlineStr">
        <is>
          <t>r36</t>
        </is>
      </c>
    </row>
    <row r="30">
      <c r="A30" t="inlineStr">
        <is>
          <t>state 28</t>
        </is>
      </c>
      <c r="E30" t="inlineStr">
        <is>
          <t>r38</t>
        </is>
      </c>
      <c r="G30" t="inlineStr">
        <is>
          <t>r38</t>
        </is>
      </c>
      <c r="K30" t="inlineStr">
        <is>
          <t>r38</t>
        </is>
      </c>
      <c r="Q30" t="inlineStr">
        <is>
          <t>r38</t>
        </is>
      </c>
      <c r="R30" t="inlineStr">
        <is>
          <t>r38</t>
        </is>
      </c>
      <c r="S30" t="inlineStr">
        <is>
          <t>r38</t>
        </is>
      </c>
      <c r="T30" t="inlineStr">
        <is>
          <t>r38</t>
        </is>
      </c>
      <c r="U30" t="inlineStr">
        <is>
          <t>s33</t>
        </is>
      </c>
      <c r="V30" t="inlineStr">
        <is>
          <t>s34</t>
        </is>
      </c>
      <c r="X30" t="inlineStr">
        <is>
          <t>r38</t>
        </is>
      </c>
      <c r="CB30" t="inlineStr">
        <is>
          <t>s152</t>
        </is>
      </c>
    </row>
    <row r="31">
      <c r="A31" t="inlineStr">
        <is>
          <t>state 29</t>
        </is>
      </c>
      <c r="L31" t="inlineStr">
        <is>
          <t>r39</t>
        </is>
      </c>
      <c r="W31" t="inlineStr">
        <is>
          <t>r39</t>
        </is>
      </c>
      <c r="AU31" t="inlineStr">
        <is>
          <t>r39</t>
        </is>
      </c>
    </row>
    <row r="32">
      <c r="A32" t="inlineStr">
        <is>
          <t>state 30</t>
        </is>
      </c>
      <c r="L32" t="inlineStr">
        <is>
          <t>r40</t>
        </is>
      </c>
      <c r="W32" t="inlineStr">
        <is>
          <t>r40</t>
        </is>
      </c>
      <c r="AU32" t="inlineStr">
        <is>
          <t>r40</t>
        </is>
      </c>
    </row>
    <row r="33">
      <c r="A33" t="inlineStr">
        <is>
          <t>state 31</t>
        </is>
      </c>
      <c r="L33" t="inlineStr">
        <is>
          <t>r41</t>
        </is>
      </c>
      <c r="W33" t="inlineStr">
        <is>
          <t>r41</t>
        </is>
      </c>
      <c r="AU33" t="inlineStr">
        <is>
          <t>r41</t>
        </is>
      </c>
    </row>
    <row r="34">
      <c r="A34" t="inlineStr">
        <is>
          <t>state 32</t>
        </is>
      </c>
      <c r="E34" t="inlineStr">
        <is>
          <t>r43</t>
        </is>
      </c>
      <c r="G34" t="inlineStr">
        <is>
          <t>r43</t>
        </is>
      </c>
      <c r="K34" t="inlineStr">
        <is>
          <t>r43</t>
        </is>
      </c>
      <c r="Q34" t="inlineStr">
        <is>
          <t>r43</t>
        </is>
      </c>
      <c r="R34" t="inlineStr">
        <is>
          <t>r43</t>
        </is>
      </c>
      <c r="S34" t="inlineStr">
        <is>
          <t>r43</t>
        </is>
      </c>
      <c r="T34" t="inlineStr">
        <is>
          <t>r43</t>
        </is>
      </c>
      <c r="U34" t="inlineStr">
        <is>
          <t>r43</t>
        </is>
      </c>
      <c r="V34" t="inlineStr">
        <is>
          <t>r43</t>
        </is>
      </c>
      <c r="X34" t="inlineStr">
        <is>
          <t>r43</t>
        </is>
      </c>
    </row>
    <row r="35">
      <c r="A35" t="inlineStr">
        <is>
          <t>state 33</t>
        </is>
      </c>
      <c r="L35" t="inlineStr">
        <is>
          <t>r44</t>
        </is>
      </c>
      <c r="W35" t="inlineStr">
        <is>
          <t>r44</t>
        </is>
      </c>
      <c r="AU35" t="inlineStr">
        <is>
          <t>r44</t>
        </is>
      </c>
    </row>
    <row r="36">
      <c r="A36" t="inlineStr">
        <is>
          <t>state 34</t>
        </is>
      </c>
      <c r="L36" t="inlineStr">
        <is>
          <t>r45</t>
        </is>
      </c>
      <c r="W36" t="inlineStr">
        <is>
          <t>r45</t>
        </is>
      </c>
      <c r="AU36" t="inlineStr">
        <is>
          <t>r45</t>
        </is>
      </c>
    </row>
    <row r="37">
      <c r="A37" t="inlineStr">
        <is>
          <t>state 35</t>
        </is>
      </c>
      <c r="L37" t="inlineStr">
        <is>
          <t>s159</t>
        </is>
      </c>
      <c r="W37" t="inlineStr">
        <is>
          <t>s35</t>
        </is>
      </c>
      <c r="AU37" t="inlineStr">
        <is>
          <t>s66</t>
        </is>
      </c>
      <c r="AV37" t="inlineStr">
        <is>
          <t>s67</t>
        </is>
      </c>
      <c r="AW37" t="inlineStr">
        <is>
          <t>s69</t>
        </is>
      </c>
      <c r="BL37" t="inlineStr">
        <is>
          <t>s165</t>
        </is>
      </c>
      <c r="BS37" t="inlineStr">
        <is>
          <t>s162</t>
        </is>
      </c>
      <c r="BT37" t="inlineStr">
        <is>
          <t>s155</t>
        </is>
      </c>
      <c r="BW37" t="inlineStr">
        <is>
          <t>s101</t>
        </is>
      </c>
      <c r="BX37" t="inlineStr">
        <is>
          <t>s26</t>
        </is>
      </c>
      <c r="BY37" t="inlineStr">
        <is>
          <t>s27</t>
        </is>
      </c>
      <c r="CA37" t="inlineStr">
        <is>
          <t>s28</t>
        </is>
      </c>
      <c r="CC37" t="inlineStr">
        <is>
          <t>s32</t>
        </is>
      </c>
      <c r="CE37" t="inlineStr">
        <is>
          <t>s37</t>
        </is>
      </c>
      <c r="CG37" t="inlineStr">
        <is>
          <t>s41</t>
        </is>
      </c>
      <c r="CS37" t="inlineStr">
        <is>
          <t>s68</t>
        </is>
      </c>
    </row>
    <row r="38">
      <c r="A38" t="inlineStr">
        <is>
          <t>state 36</t>
        </is>
      </c>
      <c r="E38" t="inlineStr">
        <is>
          <t>r48</t>
        </is>
      </c>
      <c r="G38" t="inlineStr">
        <is>
          <t>r48</t>
        </is>
      </c>
      <c r="K38" t="inlineStr">
        <is>
          <t>r48</t>
        </is>
      </c>
      <c r="Q38" t="inlineStr">
        <is>
          <t>r48</t>
        </is>
      </c>
      <c r="R38" t="inlineStr">
        <is>
          <t>r48</t>
        </is>
      </c>
      <c r="S38" t="inlineStr">
        <is>
          <t>r48</t>
        </is>
      </c>
      <c r="T38" t="inlineStr">
        <is>
          <t>r48</t>
        </is>
      </c>
      <c r="X38" t="inlineStr">
        <is>
          <t>r48</t>
        </is>
      </c>
      <c r="Y38" t="inlineStr">
        <is>
          <t>s38</t>
        </is>
      </c>
      <c r="Z38" t="inlineStr">
        <is>
          <t>s39</t>
        </is>
      </c>
      <c r="AA38" t="inlineStr">
        <is>
          <t>s40</t>
        </is>
      </c>
      <c r="CD38" t="inlineStr">
        <is>
          <t>s171</t>
        </is>
      </c>
    </row>
    <row r="39">
      <c r="A39" t="inlineStr">
        <is>
          <t>state 37</t>
        </is>
      </c>
      <c r="E39" t="inlineStr">
        <is>
          <t>r50</t>
        </is>
      </c>
      <c r="G39" t="inlineStr">
        <is>
          <t>r50</t>
        </is>
      </c>
      <c r="K39" t="inlineStr">
        <is>
          <t>r50</t>
        </is>
      </c>
      <c r="P39" t="inlineStr">
        <is>
          <t>r50</t>
        </is>
      </c>
      <c r="Q39" t="inlineStr">
        <is>
          <t>r50</t>
        </is>
      </c>
      <c r="R39" t="inlineStr">
        <is>
          <t>r50</t>
        </is>
      </c>
      <c r="S39" t="inlineStr">
        <is>
          <t>r50</t>
        </is>
      </c>
      <c r="T39" t="inlineStr">
        <is>
          <t>r50</t>
        </is>
      </c>
      <c r="X39" t="inlineStr">
        <is>
          <t>r50</t>
        </is>
      </c>
      <c r="Y39" t="inlineStr">
        <is>
          <t>r50</t>
        </is>
      </c>
      <c r="Z39" t="inlineStr">
        <is>
          <t>r50</t>
        </is>
      </c>
      <c r="AA39" t="inlineStr">
        <is>
          <t>r50</t>
        </is>
      </c>
      <c r="AB39" t="inlineStr">
        <is>
          <t>s42</t>
        </is>
      </c>
      <c r="AC39" t="inlineStr">
        <is>
          <t>s43</t>
        </is>
      </c>
      <c r="AD39" t="inlineStr">
        <is>
          <t>s44</t>
        </is>
      </c>
      <c r="AE39" t="inlineStr">
        <is>
          <t>s45</t>
        </is>
      </c>
      <c r="AF39" t="inlineStr">
        <is>
          <t>s46</t>
        </is>
      </c>
      <c r="AG39" t="inlineStr">
        <is>
          <t>s47</t>
        </is>
      </c>
      <c r="CF39" t="inlineStr">
        <is>
          <t>s175</t>
        </is>
      </c>
    </row>
    <row r="40">
      <c r="A40" t="inlineStr">
        <is>
          <t>state 38</t>
        </is>
      </c>
      <c r="L40" t="inlineStr">
        <is>
          <t>r51</t>
        </is>
      </c>
      <c r="W40" t="inlineStr">
        <is>
          <t>r51</t>
        </is>
      </c>
      <c r="AU40" t="inlineStr">
        <is>
          <t>r51</t>
        </is>
      </c>
      <c r="AV40" t="inlineStr">
        <is>
          <t>r51</t>
        </is>
      </c>
      <c r="AW40" t="inlineStr">
        <is>
          <t>r51</t>
        </is>
      </c>
    </row>
    <row r="41">
      <c r="A41" t="inlineStr">
        <is>
          <t>state 39</t>
        </is>
      </c>
      <c r="L41" t="inlineStr">
        <is>
          <t>r52</t>
        </is>
      </c>
      <c r="W41" t="inlineStr">
        <is>
          <t>r52</t>
        </is>
      </c>
      <c r="AU41" t="inlineStr">
        <is>
          <t>r52</t>
        </is>
      </c>
      <c r="AV41" t="inlineStr">
        <is>
          <t>r52</t>
        </is>
      </c>
      <c r="AW41" t="inlineStr">
        <is>
          <t>r52</t>
        </is>
      </c>
    </row>
    <row r="42">
      <c r="A42" t="inlineStr">
        <is>
          <t>state 40</t>
        </is>
      </c>
      <c r="L42" t="inlineStr">
        <is>
          <t>r53</t>
        </is>
      </c>
      <c r="W42" t="inlineStr">
        <is>
          <t>r53</t>
        </is>
      </c>
      <c r="AU42" t="inlineStr">
        <is>
          <t>r53</t>
        </is>
      </c>
      <c r="AV42" t="inlineStr">
        <is>
          <t>r53</t>
        </is>
      </c>
      <c r="AW42" t="inlineStr">
        <is>
          <t>r53</t>
        </is>
      </c>
    </row>
    <row r="43">
      <c r="A43" t="inlineStr">
        <is>
          <t>state 41</t>
        </is>
      </c>
      <c r="E43" t="inlineStr">
        <is>
          <t>r55</t>
        </is>
      </c>
      <c r="G43" t="inlineStr">
        <is>
          <t>r55</t>
        </is>
      </c>
      <c r="K43" t="inlineStr">
        <is>
          <t>r55</t>
        </is>
      </c>
      <c r="P43" t="inlineStr">
        <is>
          <t>r55</t>
        </is>
      </c>
      <c r="Q43" t="inlineStr">
        <is>
          <t>r55</t>
        </is>
      </c>
      <c r="R43" t="inlineStr">
        <is>
          <t>r55</t>
        </is>
      </c>
      <c r="S43" t="inlineStr">
        <is>
          <t>r55</t>
        </is>
      </c>
      <c r="T43" t="inlineStr">
        <is>
          <t>r55</t>
        </is>
      </c>
      <c r="X43" t="inlineStr">
        <is>
          <t>r55</t>
        </is>
      </c>
      <c r="Y43" t="inlineStr">
        <is>
          <t>r55</t>
        </is>
      </c>
      <c r="Z43" t="inlineStr">
        <is>
          <t>r55</t>
        </is>
      </c>
      <c r="AA43" t="inlineStr">
        <is>
          <t>r55</t>
        </is>
      </c>
      <c r="AB43" t="inlineStr">
        <is>
          <t>r55</t>
        </is>
      </c>
      <c r="AC43" t="inlineStr">
        <is>
          <t>r55</t>
        </is>
      </c>
      <c r="AD43" t="inlineStr">
        <is>
          <t>r55</t>
        </is>
      </c>
      <c r="AE43" t="inlineStr">
        <is>
          <t>r55</t>
        </is>
      </c>
      <c r="AF43" t="inlineStr">
        <is>
          <t>r55</t>
        </is>
      </c>
      <c r="AG43" t="inlineStr">
        <is>
          <t>r55</t>
        </is>
      </c>
    </row>
    <row r="44">
      <c r="A44" t="inlineStr">
        <is>
          <t>state 42</t>
        </is>
      </c>
      <c r="L44" t="inlineStr">
        <is>
          <t>r56</t>
        </is>
      </c>
      <c r="W44" t="inlineStr">
        <is>
          <t>r56</t>
        </is>
      </c>
      <c r="AU44" t="inlineStr">
        <is>
          <t>r56</t>
        </is>
      </c>
      <c r="AV44" t="inlineStr">
        <is>
          <t>r56</t>
        </is>
      </c>
      <c r="AW44" t="inlineStr">
        <is>
          <t>r56</t>
        </is>
      </c>
    </row>
    <row r="45">
      <c r="A45" t="inlineStr">
        <is>
          <t>state 43</t>
        </is>
      </c>
      <c r="L45" t="inlineStr">
        <is>
          <t>r57</t>
        </is>
      </c>
      <c r="W45" t="inlineStr">
        <is>
          <t>r57</t>
        </is>
      </c>
      <c r="AU45" t="inlineStr">
        <is>
          <t>r57</t>
        </is>
      </c>
      <c r="AV45" t="inlineStr">
        <is>
          <t>r57</t>
        </is>
      </c>
      <c r="AW45" t="inlineStr">
        <is>
          <t>r57</t>
        </is>
      </c>
    </row>
    <row r="46">
      <c r="A46" t="inlineStr">
        <is>
          <t>state 44</t>
        </is>
      </c>
      <c r="L46" t="inlineStr">
        <is>
          <t>r58</t>
        </is>
      </c>
      <c r="W46" t="inlineStr">
        <is>
          <t>r58</t>
        </is>
      </c>
      <c r="AU46" t="inlineStr">
        <is>
          <t>r58</t>
        </is>
      </c>
      <c r="AV46" t="inlineStr">
        <is>
          <t>r58</t>
        </is>
      </c>
      <c r="AW46" t="inlineStr">
        <is>
          <t>r58</t>
        </is>
      </c>
    </row>
    <row r="47">
      <c r="A47" t="inlineStr">
        <is>
          <t>state 45</t>
        </is>
      </c>
      <c r="L47" t="inlineStr">
        <is>
          <t>r59</t>
        </is>
      </c>
      <c r="W47" t="inlineStr">
        <is>
          <t>r59</t>
        </is>
      </c>
      <c r="AU47" t="inlineStr">
        <is>
          <t>r59</t>
        </is>
      </c>
      <c r="AV47" t="inlineStr">
        <is>
          <t>r59</t>
        </is>
      </c>
      <c r="AW47" t="inlineStr">
        <is>
          <t>r59</t>
        </is>
      </c>
    </row>
    <row r="48">
      <c r="A48" t="inlineStr">
        <is>
          <t>state 46</t>
        </is>
      </c>
      <c r="L48" t="inlineStr">
        <is>
          <t>r60</t>
        </is>
      </c>
      <c r="W48" t="inlineStr">
        <is>
          <t>r60</t>
        </is>
      </c>
      <c r="AU48" t="inlineStr">
        <is>
          <t>r60</t>
        </is>
      </c>
      <c r="AV48" t="inlineStr">
        <is>
          <t>r60</t>
        </is>
      </c>
      <c r="AW48" t="inlineStr">
        <is>
          <t>r60</t>
        </is>
      </c>
    </row>
    <row r="49">
      <c r="A49" t="inlineStr">
        <is>
          <t>state 47</t>
        </is>
      </c>
      <c r="L49" t="inlineStr">
        <is>
          <t>r61</t>
        </is>
      </c>
      <c r="W49" t="inlineStr">
        <is>
          <t>r61</t>
        </is>
      </c>
      <c r="AU49" t="inlineStr">
        <is>
          <t>r61</t>
        </is>
      </c>
      <c r="AV49" t="inlineStr">
        <is>
          <t>r61</t>
        </is>
      </c>
      <c r="AW49" t="inlineStr">
        <is>
          <t>r61</t>
        </is>
      </c>
    </row>
    <row r="50">
      <c r="A50" t="inlineStr">
        <is>
          <t>state 48</t>
        </is>
      </c>
      <c r="M50" t="inlineStr">
        <is>
          <t>s182</t>
        </is>
      </c>
    </row>
    <row r="51">
      <c r="A51" t="inlineStr">
        <is>
          <t>state 49</t>
        </is>
      </c>
      <c r="E51" t="inlineStr">
        <is>
          <t>r68</t>
        </is>
      </c>
    </row>
    <row r="52">
      <c r="A52" t="inlineStr">
        <is>
          <t>state 50</t>
        </is>
      </c>
      <c r="E52" t="inlineStr">
        <is>
          <t>r94</t>
        </is>
      </c>
    </row>
    <row r="53">
      <c r="A53" t="inlineStr">
        <is>
          <t>state 51</t>
        </is>
      </c>
      <c r="E53" t="inlineStr">
        <is>
          <t>r70</t>
        </is>
      </c>
    </row>
    <row r="54">
      <c r="A54" t="inlineStr">
        <is>
          <t>state 52</t>
        </is>
      </c>
      <c r="L54" t="inlineStr">
        <is>
          <t>s186</t>
        </is>
      </c>
      <c r="AU54" t="inlineStr">
        <is>
          <t>s185</t>
        </is>
      </c>
      <c r="BS54" t="inlineStr">
        <is>
          <t>s184</t>
        </is>
      </c>
      <c r="CL54" t="inlineStr">
        <is>
          <t>s183</t>
        </is>
      </c>
    </row>
    <row r="55">
      <c r="A55" t="inlineStr">
        <is>
          <t>state 53</t>
        </is>
      </c>
      <c r="AL55" t="inlineStr">
        <is>
          <t>s57</t>
        </is>
      </c>
      <c r="AM55" t="inlineStr">
        <is>
          <t>s58</t>
        </is>
      </c>
      <c r="AN55" t="inlineStr">
        <is>
          <t>s59</t>
        </is>
      </c>
      <c r="AO55" t="inlineStr">
        <is>
          <t>s60</t>
        </is>
      </c>
      <c r="AP55" t="inlineStr">
        <is>
          <t>s61</t>
        </is>
      </c>
      <c r="CM55" t="inlineStr">
        <is>
          <t>s187</t>
        </is>
      </c>
      <c r="CO55" t="inlineStr">
        <is>
          <t>s55</t>
        </is>
      </c>
      <c r="CP55" t="inlineStr">
        <is>
          <t>s56</t>
        </is>
      </c>
    </row>
    <row r="56">
      <c r="A56" t="inlineStr">
        <is>
          <t>state 54</t>
        </is>
      </c>
      <c r="L56" t="inlineStr">
        <is>
          <t>s195</t>
        </is>
      </c>
    </row>
    <row r="57">
      <c r="A57" t="inlineStr">
        <is>
          <t>state 55</t>
        </is>
      </c>
      <c r="L57" t="inlineStr">
        <is>
          <t>r80</t>
        </is>
      </c>
    </row>
    <row r="58">
      <c r="A58" t="inlineStr">
        <is>
          <t>state 56</t>
        </is>
      </c>
      <c r="L58" t="inlineStr">
        <is>
          <t>r81</t>
        </is>
      </c>
    </row>
    <row r="59">
      <c r="A59" t="inlineStr">
        <is>
          <t>state 57</t>
        </is>
      </c>
      <c r="L59" t="inlineStr">
        <is>
          <t>r82</t>
        </is>
      </c>
    </row>
    <row r="60">
      <c r="A60" t="inlineStr">
        <is>
          <t>state 58</t>
        </is>
      </c>
      <c r="L60" t="inlineStr">
        <is>
          <t>r83</t>
        </is>
      </c>
    </row>
    <row r="61">
      <c r="A61" t="inlineStr">
        <is>
          <t>state 59</t>
        </is>
      </c>
      <c r="L61" t="inlineStr">
        <is>
          <t>r84</t>
        </is>
      </c>
    </row>
    <row r="62">
      <c r="A62" t="inlineStr">
        <is>
          <t>state 60</t>
        </is>
      </c>
      <c r="L62" t="inlineStr">
        <is>
          <t>r85</t>
        </is>
      </c>
    </row>
    <row r="63">
      <c r="A63" t="inlineStr">
        <is>
          <t>state 61</t>
        </is>
      </c>
      <c r="AH63" t="inlineStr">
        <is>
          <t>s196</t>
        </is>
      </c>
    </row>
    <row r="64">
      <c r="A64" t="inlineStr">
        <is>
          <t>state 62</t>
        </is>
      </c>
      <c r="L64" t="inlineStr">
        <is>
          <t>s197</t>
        </is>
      </c>
    </row>
    <row r="65">
      <c r="A65" t="inlineStr">
        <is>
          <t>state 63</t>
        </is>
      </c>
      <c r="L65" t="inlineStr">
        <is>
          <t>s198</t>
        </is>
      </c>
    </row>
    <row r="66">
      <c r="A66" t="inlineStr">
        <is>
          <t>state 64</t>
        </is>
      </c>
      <c r="L66" t="inlineStr">
        <is>
          <t>s200</t>
        </is>
      </c>
      <c r="CK66" t="inlineStr">
        <is>
          <t>s201</t>
        </is>
      </c>
      <c r="CQ66" t="inlineStr">
        <is>
          <t>s199</t>
        </is>
      </c>
    </row>
    <row r="67">
      <c r="A67" t="inlineStr">
        <is>
          <t>state 65</t>
        </is>
      </c>
      <c r="L67" t="inlineStr">
        <is>
          <t>s208</t>
        </is>
      </c>
      <c r="AU67" t="inlineStr">
        <is>
          <t>s103</t>
        </is>
      </c>
      <c r="AV67" t="inlineStr">
        <is>
          <t>s105</t>
        </is>
      </c>
      <c r="AW67" t="inlineStr">
        <is>
          <t>s69</t>
        </is>
      </c>
      <c r="BW67" t="inlineStr">
        <is>
          <t>s203</t>
        </is>
      </c>
      <c r="CK67" t="inlineStr">
        <is>
          <t>s209</t>
        </is>
      </c>
      <c r="CR67" t="inlineStr">
        <is>
          <t>s202</t>
        </is>
      </c>
      <c r="CS67" t="inlineStr">
        <is>
          <t>s68</t>
        </is>
      </c>
    </row>
    <row r="68">
      <c r="A68" t="inlineStr">
        <is>
          <t>state 66</t>
        </is>
      </c>
      <c r="E68" t="inlineStr">
        <is>
          <t>r101</t>
        </is>
      </c>
      <c r="G68" t="inlineStr">
        <is>
          <t>r101</t>
        </is>
      </c>
      <c r="K68" t="inlineStr">
        <is>
          <t>r101</t>
        </is>
      </c>
      <c r="P68" t="inlineStr">
        <is>
          <t>r101</t>
        </is>
      </c>
      <c r="Q68" t="inlineStr">
        <is>
          <t>r101</t>
        </is>
      </c>
      <c r="R68" t="inlineStr">
        <is>
          <t>r101</t>
        </is>
      </c>
      <c r="S68" t="inlineStr">
        <is>
          <t>r101</t>
        </is>
      </c>
      <c r="T68" t="inlineStr">
        <is>
          <t>r101</t>
        </is>
      </c>
      <c r="U68" t="inlineStr">
        <is>
          <t>r95</t>
        </is>
      </c>
      <c r="V68" t="inlineStr">
        <is>
          <t>r95</t>
        </is>
      </c>
      <c r="X68" t="inlineStr">
        <is>
          <t>r101</t>
        </is>
      </c>
      <c r="Y68" t="inlineStr">
        <is>
          <t>r101</t>
        </is>
      </c>
      <c r="Z68" t="inlineStr">
        <is>
          <t>r101</t>
        </is>
      </c>
      <c r="AA68" t="inlineStr">
        <is>
          <t>r101</t>
        </is>
      </c>
      <c r="AB68" t="inlineStr">
        <is>
          <t>r101</t>
        </is>
      </c>
      <c r="AC68" t="inlineStr">
        <is>
          <t>r101</t>
        </is>
      </c>
      <c r="AD68" t="inlineStr">
        <is>
          <t>r101</t>
        </is>
      </c>
      <c r="AE68" t="inlineStr">
        <is>
          <t>r101</t>
        </is>
      </c>
      <c r="AF68" t="inlineStr">
        <is>
          <t>r101</t>
        </is>
      </c>
      <c r="AG68" t="inlineStr">
        <is>
          <t>r101</t>
        </is>
      </c>
      <c r="AI68" t="inlineStr">
        <is>
          <t>r95</t>
        </is>
      </c>
      <c r="AJ68" t="inlineStr">
        <is>
          <t>r95</t>
        </is>
      </c>
    </row>
    <row r="69">
      <c r="A69" t="inlineStr">
        <is>
          <t>state 67</t>
        </is>
      </c>
      <c r="E69" t="inlineStr">
        <is>
          <t>r103</t>
        </is>
      </c>
      <c r="G69" t="inlineStr">
        <is>
          <t>r103</t>
        </is>
      </c>
      <c r="K69" t="inlineStr">
        <is>
          <t>r103</t>
        </is>
      </c>
      <c r="P69" t="inlineStr">
        <is>
          <t>r103</t>
        </is>
      </c>
      <c r="Q69" t="inlineStr">
        <is>
          <t>r103</t>
        </is>
      </c>
      <c r="R69" t="inlineStr">
        <is>
          <t>r103</t>
        </is>
      </c>
      <c r="S69" t="inlineStr">
        <is>
          <t>r103</t>
        </is>
      </c>
      <c r="T69" t="inlineStr">
        <is>
          <t>r103</t>
        </is>
      </c>
      <c r="X69" t="inlineStr">
        <is>
          <t>r103</t>
        </is>
      </c>
      <c r="Y69" t="inlineStr">
        <is>
          <t>r103</t>
        </is>
      </c>
      <c r="Z69" t="inlineStr">
        <is>
          <t>r103</t>
        </is>
      </c>
      <c r="AA69" t="inlineStr">
        <is>
          <t>r103</t>
        </is>
      </c>
      <c r="AB69" t="inlineStr">
        <is>
          <t>r103</t>
        </is>
      </c>
      <c r="AC69" t="inlineStr">
        <is>
          <t>r103</t>
        </is>
      </c>
      <c r="AD69" t="inlineStr">
        <is>
          <t>r103</t>
        </is>
      </c>
      <c r="AE69" t="inlineStr">
        <is>
          <t>r103</t>
        </is>
      </c>
      <c r="AF69" t="inlineStr">
        <is>
          <t>r103</t>
        </is>
      </c>
      <c r="AG69" t="inlineStr">
        <is>
          <t>r103</t>
        </is>
      </c>
    </row>
    <row r="70">
      <c r="A70" t="inlineStr">
        <is>
          <t>state 68</t>
        </is>
      </c>
      <c r="E70" t="inlineStr">
        <is>
          <t>r99</t>
        </is>
      </c>
      <c r="G70" t="inlineStr">
        <is>
          <t>r99</t>
        </is>
      </c>
      <c r="K70" t="inlineStr">
        <is>
          <t>r99</t>
        </is>
      </c>
      <c r="P70" t="inlineStr">
        <is>
          <t>r99</t>
        </is>
      </c>
      <c r="Q70" t="inlineStr">
        <is>
          <t>r99</t>
        </is>
      </c>
      <c r="R70" t="inlineStr">
        <is>
          <t>r99</t>
        </is>
      </c>
      <c r="S70" t="inlineStr">
        <is>
          <t>r99</t>
        </is>
      </c>
      <c r="T70" t="inlineStr">
        <is>
          <t>r99</t>
        </is>
      </c>
      <c r="X70" t="inlineStr">
        <is>
          <t>r99</t>
        </is>
      </c>
      <c r="Y70" t="inlineStr">
        <is>
          <t>r99</t>
        </is>
      </c>
      <c r="Z70" t="inlineStr">
        <is>
          <t>r99</t>
        </is>
      </c>
      <c r="AA70" t="inlineStr">
        <is>
          <t>r99</t>
        </is>
      </c>
      <c r="AB70" t="inlineStr">
        <is>
          <t>r99</t>
        </is>
      </c>
      <c r="AC70" t="inlineStr">
        <is>
          <t>r99</t>
        </is>
      </c>
      <c r="AD70" t="inlineStr">
        <is>
          <t>r99</t>
        </is>
      </c>
      <c r="AE70" t="inlineStr">
        <is>
          <t>r99</t>
        </is>
      </c>
      <c r="AF70" t="inlineStr">
        <is>
          <t>r99</t>
        </is>
      </c>
      <c r="AG70" t="inlineStr">
        <is>
          <t>r99</t>
        </is>
      </c>
    </row>
    <row r="71">
      <c r="A71" t="inlineStr">
        <is>
          <t>state 69</t>
        </is>
      </c>
      <c r="E71" t="inlineStr">
        <is>
          <t>r102</t>
        </is>
      </c>
      <c r="G71" t="inlineStr">
        <is>
          <t>r102</t>
        </is>
      </c>
      <c r="K71" t="inlineStr">
        <is>
          <t>r102</t>
        </is>
      </c>
      <c r="P71" t="inlineStr">
        <is>
          <t>r102</t>
        </is>
      </c>
      <c r="Q71" t="inlineStr">
        <is>
          <t>r102</t>
        </is>
      </c>
      <c r="R71" t="inlineStr">
        <is>
          <t>r102</t>
        </is>
      </c>
      <c r="S71" t="inlineStr">
        <is>
          <t>r102</t>
        </is>
      </c>
      <c r="T71" t="inlineStr">
        <is>
          <t>r102</t>
        </is>
      </c>
      <c r="X71" t="inlineStr">
        <is>
          <t>r102</t>
        </is>
      </c>
      <c r="Y71" t="inlineStr">
        <is>
          <t>r102</t>
        </is>
      </c>
      <c r="Z71" t="inlineStr">
        <is>
          <t>r102</t>
        </is>
      </c>
      <c r="AA71" t="inlineStr">
        <is>
          <t>r102</t>
        </is>
      </c>
      <c r="AB71" t="inlineStr">
        <is>
          <t>r102</t>
        </is>
      </c>
      <c r="AC71" t="inlineStr">
        <is>
          <t>r102</t>
        </is>
      </c>
      <c r="AD71" t="inlineStr">
        <is>
          <t>r102</t>
        </is>
      </c>
      <c r="AE71" t="inlineStr">
        <is>
          <t>r102</t>
        </is>
      </c>
      <c r="AF71" t="inlineStr">
        <is>
          <t>r102</t>
        </is>
      </c>
      <c r="AG71" t="inlineStr">
        <is>
          <t>r102</t>
        </is>
      </c>
    </row>
    <row r="72">
      <c r="A72" t="inlineStr">
        <is>
          <t>state 70</t>
        </is>
      </c>
      <c r="F72" t="inlineStr">
        <is>
          <t>s14</t>
        </is>
      </c>
      <c r="J72" t="inlineStr">
        <is>
          <t>s18</t>
        </is>
      </c>
      <c r="L72" t="inlineStr">
        <is>
          <t>s83</t>
        </is>
      </c>
      <c r="N72" t="inlineStr">
        <is>
          <t>s23</t>
        </is>
      </c>
      <c r="AK72" t="inlineStr">
        <is>
          <t>s53</t>
        </is>
      </c>
      <c r="AQ72" t="inlineStr">
        <is>
          <t>s62</t>
        </is>
      </c>
      <c r="AR72" t="inlineStr">
        <is>
          <t>s63</t>
        </is>
      </c>
      <c r="AS72" t="inlineStr">
        <is>
          <t>s64</t>
        </is>
      </c>
      <c r="AT72" t="inlineStr">
        <is>
          <t>s65</t>
        </is>
      </c>
      <c r="AY72" t="inlineStr">
        <is>
          <t>s210</t>
        </is>
      </c>
      <c r="AZ72" t="inlineStr">
        <is>
          <t>s4</t>
        </is>
      </c>
      <c r="BA72" t="inlineStr">
        <is>
          <t>s5</t>
        </is>
      </c>
      <c r="BB72" t="inlineStr">
        <is>
          <t>s6</t>
        </is>
      </c>
      <c r="BC72" t="inlineStr">
        <is>
          <t>s7</t>
        </is>
      </c>
      <c r="BD72" t="inlineStr">
        <is>
          <t>s8</t>
        </is>
      </c>
      <c r="BE72" t="inlineStr">
        <is>
          <t>s9</t>
        </is>
      </c>
      <c r="BF72" t="inlineStr">
        <is>
          <t>s10</t>
        </is>
      </c>
      <c r="BG72" t="inlineStr">
        <is>
          <t>s11</t>
        </is>
      </c>
      <c r="BH72" t="inlineStr">
        <is>
          <t>s12</t>
        </is>
      </c>
      <c r="BI72" t="inlineStr">
        <is>
          <t>s13</t>
        </is>
      </c>
      <c r="CH72" t="inlineStr">
        <is>
          <t>s48</t>
        </is>
      </c>
    </row>
    <row r="73">
      <c r="A73" t="inlineStr">
        <is>
          <t>state 71</t>
        </is>
      </c>
      <c r="E73" t="inlineStr">
        <is>
          <t>s231</t>
        </is>
      </c>
    </row>
    <row r="74">
      <c r="A74" t="inlineStr">
        <is>
          <t>state 83</t>
        </is>
      </c>
      <c r="M74" t="inlineStr">
        <is>
          <t>r66</t>
        </is>
      </c>
      <c r="AH74" t="inlineStr">
        <is>
          <t>s232</t>
        </is>
      </c>
    </row>
    <row r="75">
      <c r="A75" t="inlineStr">
        <is>
          <t>state 91</t>
        </is>
      </c>
      <c r="D75" t="inlineStr">
        <is>
          <t>r3</t>
        </is>
      </c>
      <c r="F75" t="inlineStr">
        <is>
          <t>r3</t>
        </is>
      </c>
      <c r="J75" t="inlineStr">
        <is>
          <t>r3</t>
        </is>
      </c>
      <c r="L75" t="inlineStr">
        <is>
          <t>r3</t>
        </is>
      </c>
      <c r="N75" t="inlineStr">
        <is>
          <t>r3</t>
        </is>
      </c>
      <c r="AK75" t="inlineStr">
        <is>
          <t>r3</t>
        </is>
      </c>
      <c r="AQ75" t="inlineStr">
        <is>
          <t>r3</t>
        </is>
      </c>
      <c r="AR75" t="inlineStr">
        <is>
          <t>r3</t>
        </is>
      </c>
      <c r="AS75" t="inlineStr">
        <is>
          <t>r3</t>
        </is>
      </c>
      <c r="AT75" t="inlineStr">
        <is>
          <t>r3</t>
        </is>
      </c>
    </row>
    <row r="76">
      <c r="A76" t="inlineStr">
        <is>
          <t>state 92</t>
        </is>
      </c>
      <c r="E76" t="inlineStr">
        <is>
          <t>r13</t>
        </is>
      </c>
      <c r="I76" t="inlineStr">
        <is>
          <t>s17</t>
        </is>
      </c>
      <c r="BK76" t="inlineStr">
        <is>
          <t>s233</t>
        </is>
      </c>
    </row>
    <row r="77">
      <c r="A77" t="inlineStr">
        <is>
          <t>state 95</t>
        </is>
      </c>
      <c r="E77" t="inlineStr">
        <is>
          <t>r14</t>
        </is>
      </c>
    </row>
    <row r="78">
      <c r="A78" t="inlineStr">
        <is>
          <t>state 97</t>
        </is>
      </c>
      <c r="G78" t="inlineStr">
        <is>
          <t>s235</t>
        </is>
      </c>
      <c r="Y78" t="inlineStr">
        <is>
          <t>s38</t>
        </is>
      </c>
      <c r="Z78" t="inlineStr">
        <is>
          <t>s39</t>
        </is>
      </c>
      <c r="AA78" t="inlineStr">
        <is>
          <t>s40</t>
        </is>
      </c>
      <c r="CD78" t="inlineStr">
        <is>
          <t>s171</t>
        </is>
      </c>
    </row>
    <row r="79">
      <c r="A79" t="inlineStr">
        <is>
          <t>state 100</t>
        </is>
      </c>
      <c r="L79" t="inlineStr">
        <is>
          <t>s249</t>
        </is>
      </c>
      <c r="W79" t="inlineStr">
        <is>
          <t>s243</t>
        </is>
      </c>
      <c r="AU79" t="inlineStr">
        <is>
          <t>s246</t>
        </is>
      </c>
      <c r="AV79" t="inlineStr">
        <is>
          <t>s248</t>
        </is>
      </c>
      <c r="AW79" t="inlineStr">
        <is>
          <t>s69</t>
        </is>
      </c>
      <c r="BL79" t="inlineStr">
        <is>
          <t>s240</t>
        </is>
      </c>
      <c r="BS79" t="inlineStr">
        <is>
          <t>s162</t>
        </is>
      </c>
      <c r="BT79" t="inlineStr">
        <is>
          <t>s250</t>
        </is>
      </c>
      <c r="BW79" t="inlineStr">
        <is>
          <t>s101</t>
        </is>
      </c>
      <c r="BX79" t="inlineStr">
        <is>
          <t>s26</t>
        </is>
      </c>
      <c r="BY79" t="inlineStr">
        <is>
          <t>s27</t>
        </is>
      </c>
      <c r="CA79" t="inlineStr">
        <is>
          <t>s28</t>
        </is>
      </c>
      <c r="CC79" t="inlineStr">
        <is>
          <t>s32</t>
        </is>
      </c>
      <c r="CE79" t="inlineStr">
        <is>
          <t>s37</t>
        </is>
      </c>
      <c r="CG79" t="inlineStr">
        <is>
          <t>s41</t>
        </is>
      </c>
      <c r="CS79" t="inlineStr">
        <is>
          <t>s68</t>
        </is>
      </c>
    </row>
    <row r="80">
      <c r="A80" t="inlineStr">
        <is>
          <t>state 101</t>
        </is>
      </c>
      <c r="E80" t="inlineStr">
        <is>
          <t>r63</t>
        </is>
      </c>
      <c r="G80" t="inlineStr">
        <is>
          <t>r63</t>
        </is>
      </c>
      <c r="K80" t="inlineStr">
        <is>
          <t>r63</t>
        </is>
      </c>
      <c r="P80" t="inlineStr">
        <is>
          <t>r63</t>
        </is>
      </c>
      <c r="Q80" t="inlineStr">
        <is>
          <t>r63</t>
        </is>
      </c>
      <c r="R80" t="inlineStr">
        <is>
          <t>r63</t>
        </is>
      </c>
      <c r="S80" t="inlineStr">
        <is>
          <t>r63</t>
        </is>
      </c>
      <c r="T80" t="inlineStr">
        <is>
          <t>r63</t>
        </is>
      </c>
      <c r="X80" t="inlineStr">
        <is>
          <t>r63</t>
        </is>
      </c>
      <c r="Y80" t="inlineStr">
        <is>
          <t>r63</t>
        </is>
      </c>
      <c r="Z80" t="inlineStr">
        <is>
          <t>r63</t>
        </is>
      </c>
      <c r="AA80" t="inlineStr">
        <is>
          <t>r63</t>
        </is>
      </c>
      <c r="AB80" t="inlineStr">
        <is>
          <t>r63</t>
        </is>
      </c>
      <c r="AC80" t="inlineStr">
        <is>
          <t>r63</t>
        </is>
      </c>
      <c r="AD80" t="inlineStr">
        <is>
          <t>r63</t>
        </is>
      </c>
      <c r="AE80" t="inlineStr">
        <is>
          <t>r63</t>
        </is>
      </c>
      <c r="AF80" t="inlineStr">
        <is>
          <t>r63</t>
        </is>
      </c>
      <c r="AG80" t="inlineStr">
        <is>
          <t>r63</t>
        </is>
      </c>
    </row>
    <row r="81">
      <c r="A81" t="inlineStr">
        <is>
          <t>state 103</t>
        </is>
      </c>
      <c r="E81" t="inlineStr">
        <is>
          <t>r101</t>
        </is>
      </c>
      <c r="G81" t="inlineStr">
        <is>
          <t>r101</t>
        </is>
      </c>
      <c r="K81" t="inlineStr">
        <is>
          <t>r101</t>
        </is>
      </c>
      <c r="P81" t="inlineStr">
        <is>
          <t>r101</t>
        </is>
      </c>
      <c r="Q81" t="inlineStr">
        <is>
          <t>r101</t>
        </is>
      </c>
      <c r="R81" t="inlineStr">
        <is>
          <t>r101</t>
        </is>
      </c>
      <c r="S81" t="inlineStr">
        <is>
          <t>r101</t>
        </is>
      </c>
      <c r="T81" t="inlineStr">
        <is>
          <t>r101</t>
        </is>
      </c>
      <c r="X81" t="inlineStr">
        <is>
          <t>r101</t>
        </is>
      </c>
      <c r="Y81" t="inlineStr">
        <is>
          <t>r101</t>
        </is>
      </c>
      <c r="Z81" t="inlineStr">
        <is>
          <t>r101</t>
        </is>
      </c>
      <c r="AA81" t="inlineStr">
        <is>
          <t>r101</t>
        </is>
      </c>
      <c r="AB81" t="inlineStr">
        <is>
          <t>r101</t>
        </is>
      </c>
      <c r="AC81" t="inlineStr">
        <is>
          <t>r101</t>
        </is>
      </c>
      <c r="AD81" t="inlineStr">
        <is>
          <t>r101</t>
        </is>
      </c>
      <c r="AE81" t="inlineStr">
        <is>
          <t>r101</t>
        </is>
      </c>
      <c r="AF81" t="inlineStr">
        <is>
          <t>r101</t>
        </is>
      </c>
      <c r="AG81" t="inlineStr">
        <is>
          <t>r101</t>
        </is>
      </c>
    </row>
    <row r="82">
      <c r="A82" t="inlineStr">
        <is>
          <t>state 105</t>
        </is>
      </c>
      <c r="E82" t="inlineStr">
        <is>
          <t>r103</t>
        </is>
      </c>
      <c r="G82" t="inlineStr">
        <is>
          <t>r103</t>
        </is>
      </c>
      <c r="K82" t="inlineStr">
        <is>
          <t>r103</t>
        </is>
      </c>
      <c r="P82" t="inlineStr">
        <is>
          <t>r103</t>
        </is>
      </c>
      <c r="Q82" t="inlineStr">
        <is>
          <t>r103</t>
        </is>
      </c>
      <c r="R82" t="inlineStr">
        <is>
          <t>r103</t>
        </is>
      </c>
      <c r="S82" t="inlineStr">
        <is>
          <t>r103</t>
        </is>
      </c>
      <c r="T82" t="inlineStr">
        <is>
          <t>r103</t>
        </is>
      </c>
      <c r="X82" t="inlineStr">
        <is>
          <t>r103</t>
        </is>
      </c>
      <c r="Y82" t="inlineStr">
        <is>
          <t>r103</t>
        </is>
      </c>
      <c r="Z82" t="inlineStr">
        <is>
          <t>r103</t>
        </is>
      </c>
      <c r="AA82" t="inlineStr">
        <is>
          <t>r103</t>
        </is>
      </c>
      <c r="AB82" t="inlineStr">
        <is>
          <t>r103</t>
        </is>
      </c>
      <c r="AC82" t="inlineStr">
        <is>
          <t>r103</t>
        </is>
      </c>
      <c r="AD82" t="inlineStr">
        <is>
          <t>r103</t>
        </is>
      </c>
      <c r="AE82" t="inlineStr">
        <is>
          <t>r103</t>
        </is>
      </c>
      <c r="AF82" t="inlineStr">
        <is>
          <t>r103</t>
        </is>
      </c>
      <c r="AG82" t="inlineStr">
        <is>
          <t>r103</t>
        </is>
      </c>
    </row>
    <row r="83">
      <c r="A83" t="inlineStr">
        <is>
          <t>state 106</t>
        </is>
      </c>
      <c r="E83" t="inlineStr">
        <is>
          <t>r100</t>
        </is>
      </c>
      <c r="G83" t="inlineStr">
        <is>
          <t>r100</t>
        </is>
      </c>
      <c r="K83" t="inlineStr">
        <is>
          <t>r100</t>
        </is>
      </c>
      <c r="P83" t="inlineStr">
        <is>
          <t>r100</t>
        </is>
      </c>
      <c r="Q83" t="inlineStr">
        <is>
          <t>r100</t>
        </is>
      </c>
      <c r="R83" t="inlineStr">
        <is>
          <t>r100</t>
        </is>
      </c>
      <c r="S83" t="inlineStr">
        <is>
          <t>r100</t>
        </is>
      </c>
      <c r="T83" t="inlineStr">
        <is>
          <t>r100</t>
        </is>
      </c>
      <c r="X83" t="inlineStr">
        <is>
          <t>r100</t>
        </is>
      </c>
      <c r="Y83" t="inlineStr">
        <is>
          <t>r100</t>
        </is>
      </c>
      <c r="Z83" t="inlineStr">
        <is>
          <t>r100</t>
        </is>
      </c>
      <c r="AA83" t="inlineStr">
        <is>
          <t>r100</t>
        </is>
      </c>
      <c r="AB83" t="inlineStr">
        <is>
          <t>r100</t>
        </is>
      </c>
      <c r="AC83" t="inlineStr">
        <is>
          <t>r100</t>
        </is>
      </c>
      <c r="AD83" t="inlineStr">
        <is>
          <t>r100</t>
        </is>
      </c>
      <c r="AE83" t="inlineStr">
        <is>
          <t>r100</t>
        </is>
      </c>
      <c r="AF83" t="inlineStr">
        <is>
          <t>r100</t>
        </is>
      </c>
      <c r="AG83" t="inlineStr">
        <is>
          <t>r100</t>
        </is>
      </c>
    </row>
    <row r="84">
      <c r="A84" t="inlineStr">
        <is>
          <t>state 107</t>
        </is>
      </c>
      <c r="E84" t="inlineStr">
        <is>
          <t>r17</t>
        </is>
      </c>
      <c r="I84" t="inlineStr">
        <is>
          <t>r17</t>
        </is>
      </c>
    </row>
    <row r="85">
      <c r="A85" t="inlineStr">
        <is>
          <t>state 110</t>
        </is>
      </c>
      <c r="G85" t="inlineStr">
        <is>
          <t>s256</t>
        </is>
      </c>
      <c r="Y85" t="inlineStr">
        <is>
          <t>s38</t>
        </is>
      </c>
      <c r="Z85" t="inlineStr">
        <is>
          <t>s39</t>
        </is>
      </c>
      <c r="AA85" t="inlineStr">
        <is>
          <t>s40</t>
        </is>
      </c>
      <c r="CD85" t="inlineStr">
        <is>
          <t>s171</t>
        </is>
      </c>
    </row>
    <row r="86">
      <c r="A86" t="inlineStr">
        <is>
          <t>state 120</t>
        </is>
      </c>
      <c r="C86" t="inlineStr">
        <is>
          <t>s261</t>
        </is>
      </c>
    </row>
    <row r="87">
      <c r="A87" t="inlineStr">
        <is>
          <t>state 121</t>
        </is>
      </c>
      <c r="K87" t="inlineStr">
        <is>
          <t>s262</t>
        </is>
      </c>
    </row>
    <row r="88">
      <c r="A88" t="inlineStr">
        <is>
          <t>state 123</t>
        </is>
      </c>
      <c r="K88" t="inlineStr">
        <is>
          <t>r23</t>
        </is>
      </c>
      <c r="M88" t="inlineStr">
        <is>
          <t>s124</t>
        </is>
      </c>
    </row>
    <row r="89">
      <c r="A89" t="inlineStr">
        <is>
          <t>state 124</t>
        </is>
      </c>
      <c r="L89" t="inlineStr">
        <is>
          <t>s267</t>
        </is>
      </c>
      <c r="W89" t="inlineStr">
        <is>
          <t>s35</t>
        </is>
      </c>
      <c r="AU89" t="inlineStr">
        <is>
          <t>s66</t>
        </is>
      </c>
      <c r="AV89" t="inlineStr">
        <is>
          <t>s67</t>
        </is>
      </c>
      <c r="AW89" t="inlineStr">
        <is>
          <t>s69</t>
        </is>
      </c>
      <c r="BL89" t="inlineStr">
        <is>
          <t>s36</t>
        </is>
      </c>
      <c r="BR89" t="inlineStr">
        <is>
          <t>s264</t>
        </is>
      </c>
      <c r="BS89" t="inlineStr">
        <is>
          <t>s265</t>
        </is>
      </c>
      <c r="BT89" t="inlineStr">
        <is>
          <t>s268</t>
        </is>
      </c>
      <c r="BW89" t="inlineStr">
        <is>
          <t>s101</t>
        </is>
      </c>
      <c r="BX89" t="inlineStr">
        <is>
          <t>s26</t>
        </is>
      </c>
      <c r="BY89" t="inlineStr">
        <is>
          <t>s27</t>
        </is>
      </c>
      <c r="CA89" t="inlineStr">
        <is>
          <t>s28</t>
        </is>
      </c>
      <c r="CC89" t="inlineStr">
        <is>
          <t>s32</t>
        </is>
      </c>
      <c r="CE89" t="inlineStr">
        <is>
          <t>s37</t>
        </is>
      </c>
      <c r="CG89" t="inlineStr">
        <is>
          <t>s41</t>
        </is>
      </c>
      <c r="CS89" t="inlineStr">
        <is>
          <t>s68</t>
        </is>
      </c>
    </row>
    <row r="90">
      <c r="A90" t="inlineStr">
        <is>
          <t>state 125</t>
        </is>
      </c>
      <c r="L90" t="inlineStr">
        <is>
          <t>s186</t>
        </is>
      </c>
      <c r="AU90" t="inlineStr">
        <is>
          <t>s185</t>
        </is>
      </c>
      <c r="BS90" t="inlineStr">
        <is>
          <t>s281</t>
        </is>
      </c>
    </row>
    <row r="91">
      <c r="A91" t="inlineStr">
        <is>
          <t>state 126</t>
        </is>
      </c>
      <c r="L91" t="inlineStr">
        <is>
          <t>s186</t>
        </is>
      </c>
      <c r="AU91" t="inlineStr">
        <is>
          <t>s185</t>
        </is>
      </c>
      <c r="BS91" t="inlineStr">
        <is>
          <t>s184</t>
        </is>
      </c>
      <c r="CL91" t="inlineStr">
        <is>
          <t>s284</t>
        </is>
      </c>
    </row>
    <row r="92">
      <c r="A92" t="inlineStr">
        <is>
          <t>state 127</t>
        </is>
      </c>
      <c r="L92" t="inlineStr">
        <is>
          <t>s186</t>
        </is>
      </c>
      <c r="W92" t="inlineStr">
        <is>
          <t>s293</t>
        </is>
      </c>
      <c r="AU92" t="inlineStr">
        <is>
          <t>s185</t>
        </is>
      </c>
      <c r="BS92" t="inlineStr">
        <is>
          <t>s162</t>
        </is>
      </c>
      <c r="CA92" t="inlineStr">
        <is>
          <t>s288</t>
        </is>
      </c>
      <c r="CC92" t="inlineStr">
        <is>
          <t>s32</t>
        </is>
      </c>
    </row>
    <row r="93">
      <c r="A93" t="inlineStr">
        <is>
          <t>state 131</t>
        </is>
      </c>
      <c r="G93" t="inlineStr">
        <is>
          <t>s294</t>
        </is>
      </c>
      <c r="Y93" t="inlineStr">
        <is>
          <t>s38</t>
        </is>
      </c>
      <c r="Z93" t="inlineStr">
        <is>
          <t>s39</t>
        </is>
      </c>
      <c r="AA93" t="inlineStr">
        <is>
          <t>s40</t>
        </is>
      </c>
      <c r="CD93" t="inlineStr">
        <is>
          <t>s171</t>
        </is>
      </c>
    </row>
    <row r="94">
      <c r="A94" t="inlineStr">
        <is>
          <t>state 141</t>
        </is>
      </c>
      <c r="P94" t="inlineStr">
        <is>
          <t>s299</t>
        </is>
      </c>
      <c r="Y94" t="inlineStr">
        <is>
          <t>s38</t>
        </is>
      </c>
      <c r="Z94" t="inlineStr">
        <is>
          <t>s39</t>
        </is>
      </c>
      <c r="AA94" t="inlineStr">
        <is>
          <t>s40</t>
        </is>
      </c>
      <c r="CD94" t="inlineStr">
        <is>
          <t>s171</t>
        </is>
      </c>
    </row>
    <row r="95">
      <c r="A95" t="inlineStr">
        <is>
          <t>state 151</t>
        </is>
      </c>
      <c r="L95" t="inlineStr">
        <is>
          <t>s306</t>
        </is>
      </c>
      <c r="AV95" t="inlineStr">
        <is>
          <t>s305</t>
        </is>
      </c>
      <c r="BY95" t="inlineStr">
        <is>
          <t>s304</t>
        </is>
      </c>
    </row>
    <row r="96">
      <c r="A96" t="inlineStr">
        <is>
          <t>state 152</t>
        </is>
      </c>
      <c r="L96" t="inlineStr">
        <is>
          <t>s186</t>
        </is>
      </c>
      <c r="W96" t="inlineStr">
        <is>
          <t>s293</t>
        </is>
      </c>
      <c r="AU96" t="inlineStr">
        <is>
          <t>s185</t>
        </is>
      </c>
      <c r="BS96" t="inlineStr">
        <is>
          <t>s162</t>
        </is>
      </c>
      <c r="CC96" t="inlineStr">
        <is>
          <t>s307</t>
        </is>
      </c>
    </row>
    <row r="97">
      <c r="A97" t="inlineStr">
        <is>
          <t>state 155</t>
        </is>
      </c>
      <c r="R97" t="inlineStr">
        <is>
          <t>s29</t>
        </is>
      </c>
      <c r="S97" t="inlineStr">
        <is>
          <t>s30</t>
        </is>
      </c>
      <c r="T97" t="inlineStr">
        <is>
          <t>s31</t>
        </is>
      </c>
      <c r="X97" t="inlineStr">
        <is>
          <t>s312</t>
        </is>
      </c>
      <c r="BZ97" t="inlineStr">
        <is>
          <t>s127</t>
        </is>
      </c>
    </row>
    <row r="98">
      <c r="A98" t="inlineStr">
        <is>
          <t>state 159</t>
        </is>
      </c>
      <c r="E98" t="inlineStr">
        <is>
          <t>r100</t>
        </is>
      </c>
      <c r="G98" t="inlineStr">
        <is>
          <t>r100</t>
        </is>
      </c>
      <c r="K98" t="inlineStr">
        <is>
          <t>r100</t>
        </is>
      </c>
      <c r="P98" t="inlineStr">
        <is>
          <t>r100</t>
        </is>
      </c>
      <c r="Q98" t="inlineStr">
        <is>
          <t>r100</t>
        </is>
      </c>
      <c r="R98" t="inlineStr">
        <is>
          <t>r100</t>
        </is>
      </c>
      <c r="S98" t="inlineStr">
        <is>
          <t>r100</t>
        </is>
      </c>
      <c r="T98" t="inlineStr">
        <is>
          <t>r100</t>
        </is>
      </c>
      <c r="U98" t="inlineStr">
        <is>
          <t>r96</t>
        </is>
      </c>
      <c r="V98" t="inlineStr">
        <is>
          <t>r96</t>
        </is>
      </c>
      <c r="X98" t="inlineStr">
        <is>
          <t>r100</t>
        </is>
      </c>
      <c r="Y98" t="inlineStr">
        <is>
          <t>r100</t>
        </is>
      </c>
      <c r="Z98" t="inlineStr">
        <is>
          <t>r100</t>
        </is>
      </c>
      <c r="AA98" t="inlineStr">
        <is>
          <t>r100</t>
        </is>
      </c>
      <c r="AB98" t="inlineStr">
        <is>
          <t>r100</t>
        </is>
      </c>
      <c r="AC98" t="inlineStr">
        <is>
          <t>r100</t>
        </is>
      </c>
      <c r="AD98" t="inlineStr">
        <is>
          <t>r100</t>
        </is>
      </c>
      <c r="AE98" t="inlineStr">
        <is>
          <t>r100</t>
        </is>
      </c>
      <c r="AF98" t="inlineStr">
        <is>
          <t>r100</t>
        </is>
      </c>
      <c r="AG98" t="inlineStr">
        <is>
          <t>r100</t>
        </is>
      </c>
      <c r="AI98" t="inlineStr">
        <is>
          <t>r96</t>
        </is>
      </c>
      <c r="AJ98" t="inlineStr">
        <is>
          <t>r96</t>
        </is>
      </c>
    </row>
    <row r="99">
      <c r="A99" t="inlineStr">
        <is>
          <t>state 162</t>
        </is>
      </c>
      <c r="E99" t="inlineStr">
        <is>
          <t>r46</t>
        </is>
      </c>
      <c r="G99" t="inlineStr">
        <is>
          <t>r46</t>
        </is>
      </c>
      <c r="K99" t="inlineStr">
        <is>
          <t>r46</t>
        </is>
      </c>
      <c r="Q99" t="inlineStr">
        <is>
          <t>r46</t>
        </is>
      </c>
      <c r="R99" t="inlineStr">
        <is>
          <t>r46</t>
        </is>
      </c>
      <c r="S99" t="inlineStr">
        <is>
          <t>r46</t>
        </is>
      </c>
      <c r="T99" t="inlineStr">
        <is>
          <t>r46</t>
        </is>
      </c>
      <c r="U99" t="inlineStr">
        <is>
          <t>r46</t>
        </is>
      </c>
      <c r="V99" t="inlineStr">
        <is>
          <t>r46</t>
        </is>
      </c>
      <c r="X99" t="inlineStr">
        <is>
          <t>r46</t>
        </is>
      </c>
    </row>
    <row r="100">
      <c r="A100" t="inlineStr">
        <is>
          <t>state 165</t>
        </is>
      </c>
      <c r="E100" t="inlineStr">
        <is>
          <t>r48</t>
        </is>
      </c>
      <c r="G100" t="inlineStr">
        <is>
          <t>r48</t>
        </is>
      </c>
      <c r="K100" t="inlineStr">
        <is>
          <t>r48</t>
        </is>
      </c>
      <c r="Q100" t="inlineStr">
        <is>
          <t>r48</t>
        </is>
      </c>
      <c r="R100" t="inlineStr">
        <is>
          <t>r48</t>
        </is>
      </c>
      <c r="S100" t="inlineStr">
        <is>
          <t>r48</t>
        </is>
      </c>
      <c r="T100" t="inlineStr">
        <is>
          <t>r48</t>
        </is>
      </c>
      <c r="X100" t="inlineStr">
        <is>
          <t>r48</t>
        </is>
      </c>
      <c r="Y100" t="inlineStr">
        <is>
          <t>s38</t>
        </is>
      </c>
      <c r="Z100" t="inlineStr">
        <is>
          <t>s39</t>
        </is>
      </c>
      <c r="AA100" t="inlineStr">
        <is>
          <t>s40</t>
        </is>
      </c>
      <c r="CD100" t="inlineStr">
        <is>
          <t>s171</t>
        </is>
      </c>
    </row>
    <row r="101">
      <c r="A101" t="inlineStr">
        <is>
          <t>state 171</t>
        </is>
      </c>
      <c r="L101" t="inlineStr">
        <is>
          <t>s106</t>
        </is>
      </c>
      <c r="W101" t="inlineStr">
        <is>
          <t>s100</t>
        </is>
      </c>
      <c r="AU101" t="inlineStr">
        <is>
          <t>s103</t>
        </is>
      </c>
      <c r="AV101" t="inlineStr">
        <is>
          <t>s105</t>
        </is>
      </c>
      <c r="AW101" t="inlineStr">
        <is>
          <t>s69</t>
        </is>
      </c>
      <c r="BW101" t="inlineStr">
        <is>
          <t>s101</t>
        </is>
      </c>
      <c r="CE101" t="inlineStr">
        <is>
          <t>s322</t>
        </is>
      </c>
      <c r="CG101" t="inlineStr">
        <is>
          <t>s41</t>
        </is>
      </c>
      <c r="CS101" t="inlineStr">
        <is>
          <t>s68</t>
        </is>
      </c>
    </row>
    <row r="102">
      <c r="A102" t="inlineStr">
        <is>
          <t>state 175</t>
        </is>
      </c>
      <c r="L102" t="inlineStr">
        <is>
          <t>s106</t>
        </is>
      </c>
      <c r="W102" t="inlineStr">
        <is>
          <t>s100</t>
        </is>
      </c>
      <c r="AU102" t="inlineStr">
        <is>
          <t>s103</t>
        </is>
      </c>
      <c r="AV102" t="inlineStr">
        <is>
          <t>s105</t>
        </is>
      </c>
      <c r="AW102" t="inlineStr">
        <is>
          <t>s69</t>
        </is>
      </c>
      <c r="BW102" t="inlineStr">
        <is>
          <t>s101</t>
        </is>
      </c>
      <c r="CG102" t="inlineStr">
        <is>
          <t>s331</t>
        </is>
      </c>
      <c r="CS102" t="inlineStr">
        <is>
          <t>s68</t>
        </is>
      </c>
    </row>
    <row r="103">
      <c r="A103" t="inlineStr">
        <is>
          <t>state 182</t>
        </is>
      </c>
      <c r="L103" t="inlineStr">
        <is>
          <t>s343</t>
        </is>
      </c>
      <c r="O103" t="inlineStr">
        <is>
          <t>s24</t>
        </is>
      </c>
      <c r="W103" t="inlineStr">
        <is>
          <t>s35</t>
        </is>
      </c>
      <c r="AH103" t="inlineStr">
        <is>
          <t>s52</t>
        </is>
      </c>
      <c r="AU103" t="inlineStr">
        <is>
          <t>s246</t>
        </is>
      </c>
      <c r="AV103" t="inlineStr">
        <is>
          <t>s248</t>
        </is>
      </c>
      <c r="AW103" t="inlineStr">
        <is>
          <t>s69</t>
        </is>
      </c>
      <c r="BL103" t="inlineStr">
        <is>
          <t>s36</t>
        </is>
      </c>
      <c r="BS103" t="inlineStr">
        <is>
          <t>s162</t>
        </is>
      </c>
      <c r="BT103" t="inlineStr">
        <is>
          <t>s351</t>
        </is>
      </c>
      <c r="BU103" t="inlineStr">
        <is>
          <t>s51</t>
        </is>
      </c>
      <c r="BW103" t="inlineStr">
        <is>
          <t>s346</t>
        </is>
      </c>
      <c r="BX103" t="inlineStr">
        <is>
          <t>s26</t>
        </is>
      </c>
      <c r="BY103" t="inlineStr">
        <is>
          <t>s27</t>
        </is>
      </c>
      <c r="CA103" t="inlineStr">
        <is>
          <t>s28</t>
        </is>
      </c>
      <c r="CC103" t="inlineStr">
        <is>
          <t>s32</t>
        </is>
      </c>
      <c r="CE103" t="inlineStr">
        <is>
          <t>s37</t>
        </is>
      </c>
      <c r="CG103" t="inlineStr">
        <is>
          <t>s41</t>
        </is>
      </c>
      <c r="CI103" t="inlineStr">
        <is>
          <t>s339</t>
        </is>
      </c>
      <c r="CJ103" t="inlineStr">
        <is>
          <t>s49</t>
        </is>
      </c>
      <c r="CK103" t="inlineStr">
        <is>
          <t>s342</t>
        </is>
      </c>
      <c r="CS103" t="inlineStr">
        <is>
          <t>s68</t>
        </is>
      </c>
    </row>
    <row r="104">
      <c r="A104" t="inlineStr">
        <is>
          <t>state 183</t>
        </is>
      </c>
      <c r="AI104" t="inlineStr">
        <is>
          <t>s361</t>
        </is>
      </c>
    </row>
    <row r="105">
      <c r="A105" t="inlineStr">
        <is>
          <t>state 184</t>
        </is>
      </c>
      <c r="AI105" t="inlineStr">
        <is>
          <t>r75</t>
        </is>
      </c>
      <c r="AJ105" t="inlineStr">
        <is>
          <t>s126</t>
        </is>
      </c>
    </row>
    <row r="106">
      <c r="A106" t="inlineStr">
        <is>
          <t>state 185</t>
        </is>
      </c>
      <c r="E106" t="inlineStr">
        <is>
          <t>r95</t>
        </is>
      </c>
      <c r="G106" t="inlineStr">
        <is>
          <t>r95</t>
        </is>
      </c>
      <c r="K106" t="inlineStr">
        <is>
          <t>r95</t>
        </is>
      </c>
      <c r="Q106" t="inlineStr">
        <is>
          <t>r95</t>
        </is>
      </c>
      <c r="R106" t="inlineStr">
        <is>
          <t>r95</t>
        </is>
      </c>
      <c r="S106" t="inlineStr">
        <is>
          <t>r95</t>
        </is>
      </c>
      <c r="T106" t="inlineStr">
        <is>
          <t>r95</t>
        </is>
      </c>
      <c r="U106" t="inlineStr">
        <is>
          <t>r95</t>
        </is>
      </c>
      <c r="V106" t="inlineStr">
        <is>
          <t>r95</t>
        </is>
      </c>
      <c r="X106" t="inlineStr">
        <is>
          <t>r95</t>
        </is>
      </c>
      <c r="AI106" t="inlineStr">
        <is>
          <t>r95</t>
        </is>
      </c>
      <c r="AJ106" t="inlineStr">
        <is>
          <t>r95</t>
        </is>
      </c>
    </row>
    <row r="107">
      <c r="A107" t="inlineStr">
        <is>
          <t>state 186</t>
        </is>
      </c>
      <c r="E107" t="inlineStr">
        <is>
          <t>r96</t>
        </is>
      </c>
      <c r="G107" t="inlineStr">
        <is>
          <t>r96</t>
        </is>
      </c>
      <c r="K107" t="inlineStr">
        <is>
          <t>r96</t>
        </is>
      </c>
      <c r="Q107" t="inlineStr">
        <is>
          <t>r96</t>
        </is>
      </c>
      <c r="R107" t="inlineStr">
        <is>
          <t>r96</t>
        </is>
      </c>
      <c r="S107" t="inlineStr">
        <is>
          <t>r96</t>
        </is>
      </c>
      <c r="T107" t="inlineStr">
        <is>
          <t>r96</t>
        </is>
      </c>
      <c r="U107" t="inlineStr">
        <is>
          <t>r96</t>
        </is>
      </c>
      <c r="V107" t="inlineStr">
        <is>
          <t>r96</t>
        </is>
      </c>
      <c r="X107" t="inlineStr">
        <is>
          <t>r96</t>
        </is>
      </c>
      <c r="AI107" t="inlineStr">
        <is>
          <t>r96</t>
        </is>
      </c>
      <c r="AJ107" t="inlineStr">
        <is>
          <t>r96</t>
        </is>
      </c>
    </row>
    <row r="108">
      <c r="A108" t="inlineStr">
        <is>
          <t>state 187</t>
        </is>
      </c>
      <c r="L108" t="inlineStr">
        <is>
          <t>s364</t>
        </is>
      </c>
      <c r="CN108" t="inlineStr">
        <is>
          <t>s363</t>
        </is>
      </c>
    </row>
    <row r="109">
      <c r="A109" t="inlineStr">
        <is>
          <t>state 195</t>
        </is>
      </c>
      <c r="E109" t="inlineStr">
        <is>
          <t>r78</t>
        </is>
      </c>
      <c r="L109" t="inlineStr">
        <is>
          <t>r78</t>
        </is>
      </c>
    </row>
    <row r="110">
      <c r="A110" t="inlineStr">
        <is>
          <t>state 196</t>
        </is>
      </c>
      <c r="L110" t="inlineStr">
        <is>
          <t>s186</t>
        </is>
      </c>
      <c r="AU110" t="inlineStr">
        <is>
          <t>s185</t>
        </is>
      </c>
      <c r="BS110" t="inlineStr">
        <is>
          <t>s365</t>
        </is>
      </c>
    </row>
    <row r="111">
      <c r="A111" t="inlineStr">
        <is>
          <t>state 197</t>
        </is>
      </c>
      <c r="E111" t="inlineStr">
        <is>
          <t>r87</t>
        </is>
      </c>
    </row>
    <row r="112">
      <c r="A112" t="inlineStr">
        <is>
          <t>state 198</t>
        </is>
      </c>
      <c r="E112" t="inlineStr">
        <is>
          <t>r88</t>
        </is>
      </c>
    </row>
    <row r="113">
      <c r="A113" t="inlineStr">
        <is>
          <t>state 199</t>
        </is>
      </c>
      <c r="E113" t="inlineStr">
        <is>
          <t>r89</t>
        </is>
      </c>
    </row>
    <row r="114">
      <c r="A114" t="inlineStr">
        <is>
          <t>state 200</t>
        </is>
      </c>
      <c r="E114" t="inlineStr">
        <is>
          <t>r90</t>
        </is>
      </c>
      <c r="AH114" t="inlineStr">
        <is>
          <t>s368</t>
        </is>
      </c>
    </row>
    <row r="115">
      <c r="A115" t="inlineStr">
        <is>
          <t>state 201</t>
        </is>
      </c>
      <c r="E115" t="inlineStr">
        <is>
          <t>r91</t>
        </is>
      </c>
    </row>
    <row r="116">
      <c r="A116" t="inlineStr">
        <is>
          <t>state 202</t>
        </is>
      </c>
      <c r="E116" t="inlineStr">
        <is>
          <t>r92</t>
        </is>
      </c>
    </row>
    <row r="117">
      <c r="A117" t="inlineStr">
        <is>
          <t>state 203</t>
        </is>
      </c>
      <c r="E117" t="inlineStr">
        <is>
          <t>r93</t>
        </is>
      </c>
    </row>
    <row r="118">
      <c r="A118" t="inlineStr">
        <is>
          <t>state 208</t>
        </is>
      </c>
      <c r="E118" t="inlineStr">
        <is>
          <t>r100</t>
        </is>
      </c>
      <c r="G118" t="inlineStr">
        <is>
          <t>r100</t>
        </is>
      </c>
      <c r="K118" t="inlineStr">
        <is>
          <t>r100</t>
        </is>
      </c>
      <c r="P118" t="inlineStr">
        <is>
          <t>r100</t>
        </is>
      </c>
      <c r="Q118" t="inlineStr">
        <is>
          <t>r100</t>
        </is>
      </c>
      <c r="R118" t="inlineStr">
        <is>
          <t>r100</t>
        </is>
      </c>
      <c r="S118" t="inlineStr">
        <is>
          <t>r100</t>
        </is>
      </c>
      <c r="T118" t="inlineStr">
        <is>
          <t>r100</t>
        </is>
      </c>
      <c r="X118" t="inlineStr">
        <is>
          <t>r100</t>
        </is>
      </c>
      <c r="Y118" t="inlineStr">
        <is>
          <t>r100</t>
        </is>
      </c>
      <c r="Z118" t="inlineStr">
        <is>
          <t>r100</t>
        </is>
      </c>
      <c r="AA118" t="inlineStr">
        <is>
          <t>r100</t>
        </is>
      </c>
      <c r="AB118" t="inlineStr">
        <is>
          <t>r100</t>
        </is>
      </c>
      <c r="AC118" t="inlineStr">
        <is>
          <t>r100</t>
        </is>
      </c>
      <c r="AD118" t="inlineStr">
        <is>
          <t>r100</t>
        </is>
      </c>
      <c r="AE118" t="inlineStr">
        <is>
          <t>r100</t>
        </is>
      </c>
      <c r="AF118" t="inlineStr">
        <is>
          <t>r100</t>
        </is>
      </c>
      <c r="AG118" t="inlineStr">
        <is>
          <t>r100</t>
        </is>
      </c>
      <c r="AH118" t="inlineStr">
        <is>
          <t>s368</t>
        </is>
      </c>
    </row>
    <row r="119">
      <c r="A119" t="inlineStr">
        <is>
          <t>state 209</t>
        </is>
      </c>
      <c r="E119" t="inlineStr">
        <is>
          <t>r94</t>
        </is>
      </c>
    </row>
    <row r="120">
      <c r="A120" t="inlineStr">
        <is>
          <t>state 210</t>
        </is>
      </c>
      <c r="D120" t="inlineStr">
        <is>
          <t>s370</t>
        </is>
      </c>
      <c r="F120" t="inlineStr">
        <is>
          <t>s14</t>
        </is>
      </c>
      <c r="J120" t="inlineStr">
        <is>
          <t>s18</t>
        </is>
      </c>
      <c r="L120" t="inlineStr">
        <is>
          <t>s83</t>
        </is>
      </c>
      <c r="N120" t="inlineStr">
        <is>
          <t>s23</t>
        </is>
      </c>
      <c r="AK120" t="inlineStr">
        <is>
          <t>s53</t>
        </is>
      </c>
      <c r="AQ120" t="inlineStr">
        <is>
          <t>s62</t>
        </is>
      </c>
      <c r="AR120" t="inlineStr">
        <is>
          <t>s63</t>
        </is>
      </c>
      <c r="AS120" t="inlineStr">
        <is>
          <t>s64</t>
        </is>
      </c>
      <c r="AT120" t="inlineStr">
        <is>
          <t>s65</t>
        </is>
      </c>
      <c r="AZ120" t="inlineStr">
        <is>
          <t>s71</t>
        </is>
      </c>
      <c r="BA120" t="inlineStr">
        <is>
          <t>s5</t>
        </is>
      </c>
      <c r="BB120" t="inlineStr">
        <is>
          <t>s6</t>
        </is>
      </c>
      <c r="BC120" t="inlineStr">
        <is>
          <t>s7</t>
        </is>
      </c>
      <c r="BD120" t="inlineStr">
        <is>
          <t>s8</t>
        </is>
      </c>
      <c r="BE120" t="inlineStr">
        <is>
          <t>s9</t>
        </is>
      </c>
      <c r="BF120" t="inlineStr">
        <is>
          <t>s10</t>
        </is>
      </c>
      <c r="BG120" t="inlineStr">
        <is>
          <t>s11</t>
        </is>
      </c>
      <c r="BH120" t="inlineStr">
        <is>
          <t>s12</t>
        </is>
      </c>
      <c r="BI120" t="inlineStr">
        <is>
          <t>s13</t>
        </is>
      </c>
      <c r="CH120" t="inlineStr">
        <is>
          <t>s48</t>
        </is>
      </c>
    </row>
    <row r="121">
      <c r="A121" t="inlineStr">
        <is>
          <t>state 231</t>
        </is>
      </c>
      <c r="D121" t="inlineStr">
        <is>
          <t>r2</t>
        </is>
      </c>
      <c r="F121" t="inlineStr">
        <is>
          <t>r2</t>
        </is>
      </c>
      <c r="J121" t="inlineStr">
        <is>
          <t>r2</t>
        </is>
      </c>
      <c r="L121" t="inlineStr">
        <is>
          <t>r2</t>
        </is>
      </c>
      <c r="N121" t="inlineStr">
        <is>
          <t>r2</t>
        </is>
      </c>
      <c r="AK121" t="inlineStr">
        <is>
          <t>r2</t>
        </is>
      </c>
      <c r="AQ121" t="inlineStr">
        <is>
          <t>r2</t>
        </is>
      </c>
      <c r="AR121" t="inlineStr">
        <is>
          <t>r2</t>
        </is>
      </c>
      <c r="AS121" t="inlineStr">
        <is>
          <t>r2</t>
        </is>
      </c>
      <c r="AT121" t="inlineStr">
        <is>
          <t>r2</t>
        </is>
      </c>
    </row>
    <row r="122">
      <c r="A122" t="inlineStr">
        <is>
          <t>state 232</t>
        </is>
      </c>
      <c r="L122" t="inlineStr">
        <is>
          <t>s186</t>
        </is>
      </c>
      <c r="AU122" t="inlineStr">
        <is>
          <t>s185</t>
        </is>
      </c>
      <c r="BS122" t="inlineStr">
        <is>
          <t>s391</t>
        </is>
      </c>
    </row>
    <row r="123">
      <c r="A123" t="inlineStr">
        <is>
          <t>state 233</t>
        </is>
      </c>
      <c r="E123" t="inlineStr">
        <is>
          <t>r12</t>
        </is>
      </c>
    </row>
    <row r="124">
      <c r="A124" t="inlineStr">
        <is>
          <t>state 235</t>
        </is>
      </c>
      <c r="C124" t="inlineStr">
        <is>
          <t>s394</t>
        </is>
      </c>
    </row>
    <row r="125">
      <c r="A125" t="inlineStr">
        <is>
          <t>state 240</t>
        </is>
      </c>
      <c r="E125" t="inlineStr">
        <is>
          <t>r48</t>
        </is>
      </c>
      <c r="G125" t="inlineStr">
        <is>
          <t>r48</t>
        </is>
      </c>
      <c r="K125" t="inlineStr">
        <is>
          <t>r48</t>
        </is>
      </c>
      <c r="Q125" t="inlineStr">
        <is>
          <t>r48</t>
        </is>
      </c>
      <c r="R125" t="inlineStr">
        <is>
          <t>r48</t>
        </is>
      </c>
      <c r="S125" t="inlineStr">
        <is>
          <t>r48</t>
        </is>
      </c>
      <c r="T125" t="inlineStr">
        <is>
          <t>r48</t>
        </is>
      </c>
      <c r="X125" t="inlineStr">
        <is>
          <t>r48</t>
        </is>
      </c>
      <c r="Y125" t="inlineStr">
        <is>
          <t>s38</t>
        </is>
      </c>
      <c r="Z125" t="inlineStr">
        <is>
          <t>s39</t>
        </is>
      </c>
      <c r="AA125" t="inlineStr">
        <is>
          <t>s40</t>
        </is>
      </c>
      <c r="CD125" t="inlineStr">
        <is>
          <t>s171</t>
        </is>
      </c>
    </row>
    <row r="126">
      <c r="A126" t="inlineStr">
        <is>
          <t>state 243</t>
        </is>
      </c>
      <c r="L126" t="inlineStr">
        <is>
          <t>s249</t>
        </is>
      </c>
      <c r="W126" t="inlineStr">
        <is>
          <t>s243</t>
        </is>
      </c>
      <c r="AU126" t="inlineStr">
        <is>
          <t>s246</t>
        </is>
      </c>
      <c r="AV126" t="inlineStr">
        <is>
          <t>s248</t>
        </is>
      </c>
      <c r="AW126" t="inlineStr">
        <is>
          <t>s69</t>
        </is>
      </c>
      <c r="BL126" t="inlineStr">
        <is>
          <t>s240</t>
        </is>
      </c>
      <c r="BS126" t="inlineStr">
        <is>
          <t>s162</t>
        </is>
      </c>
      <c r="BT126" t="inlineStr">
        <is>
          <t>s410</t>
        </is>
      </c>
      <c r="BW126" t="inlineStr">
        <is>
          <t>s101</t>
        </is>
      </c>
      <c r="BX126" t="inlineStr">
        <is>
          <t>s26</t>
        </is>
      </c>
      <c r="BY126" t="inlineStr">
        <is>
          <t>s27</t>
        </is>
      </c>
      <c r="CA126" t="inlineStr">
        <is>
          <t>s28</t>
        </is>
      </c>
      <c r="CC126" t="inlineStr">
        <is>
          <t>s32</t>
        </is>
      </c>
      <c r="CE126" t="inlineStr">
        <is>
          <t>s37</t>
        </is>
      </c>
      <c r="CG126" t="inlineStr">
        <is>
          <t>s41</t>
        </is>
      </c>
      <c r="CS126" t="inlineStr">
        <is>
          <t>s68</t>
        </is>
      </c>
    </row>
    <row r="127">
      <c r="A127" t="inlineStr">
        <is>
          <t>state 246</t>
        </is>
      </c>
      <c r="E127" t="inlineStr">
        <is>
          <t>r95</t>
        </is>
      </c>
      <c r="G127" t="inlineStr">
        <is>
          <t>r95</t>
        </is>
      </c>
      <c r="K127" t="inlineStr">
        <is>
          <t>r95</t>
        </is>
      </c>
      <c r="P127" t="inlineStr">
        <is>
          <t>r101</t>
        </is>
      </c>
      <c r="Q127" t="inlineStr">
        <is>
          <t>r95</t>
        </is>
      </c>
      <c r="R127" t="inlineStr">
        <is>
          <t>r95</t>
        </is>
      </c>
      <c r="S127" t="inlineStr">
        <is>
          <t>r95</t>
        </is>
      </c>
      <c r="T127" t="inlineStr">
        <is>
          <t>r95</t>
        </is>
      </c>
      <c r="U127" t="inlineStr">
        <is>
          <t>r95</t>
        </is>
      </c>
      <c r="V127" t="inlineStr">
        <is>
          <t>r95</t>
        </is>
      </c>
      <c r="X127" t="inlineStr">
        <is>
          <t>r95</t>
        </is>
      </c>
      <c r="Y127" t="inlineStr">
        <is>
          <t>r101</t>
        </is>
      </c>
      <c r="Z127" t="inlineStr">
        <is>
          <t>r101</t>
        </is>
      </c>
      <c r="AA127" t="inlineStr">
        <is>
          <t>r101</t>
        </is>
      </c>
      <c r="AB127" t="inlineStr">
        <is>
          <t>r101</t>
        </is>
      </c>
      <c r="AC127" t="inlineStr">
        <is>
          <t>r101</t>
        </is>
      </c>
      <c r="AD127" t="inlineStr">
        <is>
          <t>r101</t>
        </is>
      </c>
      <c r="AE127" t="inlineStr">
        <is>
          <t>r101</t>
        </is>
      </c>
      <c r="AF127" t="inlineStr">
        <is>
          <t>r101</t>
        </is>
      </c>
      <c r="AG127" t="inlineStr">
        <is>
          <t>r101</t>
        </is>
      </c>
      <c r="AI127" t="inlineStr">
        <is>
          <t>r95</t>
        </is>
      </c>
      <c r="AJ127" t="inlineStr">
        <is>
          <t>r95</t>
        </is>
      </c>
    </row>
    <row r="128">
      <c r="A128" t="inlineStr">
        <is>
          <t>state 248</t>
        </is>
      </c>
      <c r="E128" t="inlineStr">
        <is>
          <t>r97</t>
        </is>
      </c>
      <c r="G128" t="inlineStr">
        <is>
          <t>r97</t>
        </is>
      </c>
      <c r="K128" t="inlineStr">
        <is>
          <t>r97</t>
        </is>
      </c>
      <c r="P128" t="inlineStr">
        <is>
          <t>r103</t>
        </is>
      </c>
      <c r="Q128" t="inlineStr">
        <is>
          <t>r97</t>
        </is>
      </c>
      <c r="R128" t="inlineStr">
        <is>
          <t>r97</t>
        </is>
      </c>
      <c r="S128" t="inlineStr">
        <is>
          <t>r97</t>
        </is>
      </c>
      <c r="T128" t="inlineStr">
        <is>
          <t>r97</t>
        </is>
      </c>
      <c r="X128" t="inlineStr">
        <is>
          <t>r97</t>
        </is>
      </c>
      <c r="Y128" t="inlineStr">
        <is>
          <t>r103</t>
        </is>
      </c>
      <c r="Z128" t="inlineStr">
        <is>
          <t>r103</t>
        </is>
      </c>
      <c r="AA128" t="inlineStr">
        <is>
          <t>r103</t>
        </is>
      </c>
      <c r="AB128" t="inlineStr">
        <is>
          <t>r103</t>
        </is>
      </c>
      <c r="AC128" t="inlineStr">
        <is>
          <t>r103</t>
        </is>
      </c>
      <c r="AD128" t="inlineStr">
        <is>
          <t>r103</t>
        </is>
      </c>
      <c r="AE128" t="inlineStr">
        <is>
          <t>r103</t>
        </is>
      </c>
      <c r="AF128" t="inlineStr">
        <is>
          <t>r103</t>
        </is>
      </c>
      <c r="AG128" t="inlineStr">
        <is>
          <t>r103</t>
        </is>
      </c>
    </row>
    <row r="129">
      <c r="A129" t="inlineStr">
        <is>
          <t>state 249</t>
        </is>
      </c>
      <c r="E129" t="inlineStr">
        <is>
          <t>r96</t>
        </is>
      </c>
      <c r="G129" t="inlineStr">
        <is>
          <t>r96</t>
        </is>
      </c>
      <c r="K129" t="inlineStr">
        <is>
          <t>r96</t>
        </is>
      </c>
      <c r="P129" t="inlineStr">
        <is>
          <t>r100</t>
        </is>
      </c>
      <c r="Q129" t="inlineStr">
        <is>
          <t>r96</t>
        </is>
      </c>
      <c r="R129" t="inlineStr">
        <is>
          <t>r96</t>
        </is>
      </c>
      <c r="S129" t="inlineStr">
        <is>
          <t>r96</t>
        </is>
      </c>
      <c r="T129" t="inlineStr">
        <is>
          <t>r96</t>
        </is>
      </c>
      <c r="U129" t="inlineStr">
        <is>
          <t>r96</t>
        </is>
      </c>
      <c r="V129" t="inlineStr">
        <is>
          <t>r96</t>
        </is>
      </c>
      <c r="X129" t="inlineStr">
        <is>
          <t>r96</t>
        </is>
      </c>
      <c r="Y129" t="inlineStr">
        <is>
          <t>r100</t>
        </is>
      </c>
      <c r="Z129" t="inlineStr">
        <is>
          <t>r100</t>
        </is>
      </c>
      <c r="AA129" t="inlineStr">
        <is>
          <t>r100</t>
        </is>
      </c>
      <c r="AB129" t="inlineStr">
        <is>
          <t>r100</t>
        </is>
      </c>
      <c r="AC129" t="inlineStr">
        <is>
          <t>r100</t>
        </is>
      </c>
      <c r="AD129" t="inlineStr">
        <is>
          <t>r100</t>
        </is>
      </c>
      <c r="AE129" t="inlineStr">
        <is>
          <t>r100</t>
        </is>
      </c>
      <c r="AF129" t="inlineStr">
        <is>
          <t>r100</t>
        </is>
      </c>
      <c r="AG129" t="inlineStr">
        <is>
          <t>r100</t>
        </is>
      </c>
      <c r="AI129" t="inlineStr">
        <is>
          <t>r96</t>
        </is>
      </c>
      <c r="AJ129" t="inlineStr">
        <is>
          <t>r96</t>
        </is>
      </c>
    </row>
    <row r="130">
      <c r="A130" t="inlineStr">
        <is>
          <t>state 250</t>
        </is>
      </c>
      <c r="R130" t="inlineStr">
        <is>
          <t>s29</t>
        </is>
      </c>
      <c r="S130" t="inlineStr">
        <is>
          <t>s30</t>
        </is>
      </c>
      <c r="T130" t="inlineStr">
        <is>
          <t>s31</t>
        </is>
      </c>
      <c r="X130" t="inlineStr">
        <is>
          <t>s416</t>
        </is>
      </c>
      <c r="BZ130" t="inlineStr">
        <is>
          <t>s127</t>
        </is>
      </c>
    </row>
    <row r="131">
      <c r="A131" t="inlineStr">
        <is>
          <t>state 256</t>
        </is>
      </c>
      <c r="C131" t="inlineStr">
        <is>
          <t>s421</t>
        </is>
      </c>
    </row>
    <row r="132">
      <c r="A132" t="inlineStr">
        <is>
          <t>state 261</t>
        </is>
      </c>
      <c r="F132" t="inlineStr">
        <is>
          <t>s14</t>
        </is>
      </c>
      <c r="J132" t="inlineStr">
        <is>
          <t>s18</t>
        </is>
      </c>
      <c r="L132" t="inlineStr">
        <is>
          <t>s83</t>
        </is>
      </c>
      <c r="N132" t="inlineStr">
        <is>
          <t>s23</t>
        </is>
      </c>
      <c r="AK132" t="inlineStr">
        <is>
          <t>s53</t>
        </is>
      </c>
      <c r="AQ132" t="inlineStr">
        <is>
          <t>s62</t>
        </is>
      </c>
      <c r="AR132" t="inlineStr">
        <is>
          <t>s63</t>
        </is>
      </c>
      <c r="AS132" t="inlineStr">
        <is>
          <t>s64</t>
        </is>
      </c>
      <c r="AT132" t="inlineStr">
        <is>
          <t>s65</t>
        </is>
      </c>
      <c r="AY132" t="inlineStr">
        <is>
          <t>s423</t>
        </is>
      </c>
      <c r="AZ132" t="inlineStr">
        <is>
          <t>s4</t>
        </is>
      </c>
      <c r="BA132" t="inlineStr">
        <is>
          <t>s5</t>
        </is>
      </c>
      <c r="BB132" t="inlineStr">
        <is>
          <t>s6</t>
        </is>
      </c>
      <c r="BC132" t="inlineStr">
        <is>
          <t>s7</t>
        </is>
      </c>
      <c r="BD132" t="inlineStr">
        <is>
          <t>s8</t>
        </is>
      </c>
      <c r="BE132" t="inlineStr">
        <is>
          <t>s9</t>
        </is>
      </c>
      <c r="BF132" t="inlineStr">
        <is>
          <t>s10</t>
        </is>
      </c>
      <c r="BG132" t="inlineStr">
        <is>
          <t>s11</t>
        </is>
      </c>
      <c r="BH132" t="inlineStr">
        <is>
          <t>s12</t>
        </is>
      </c>
      <c r="BI132" t="inlineStr">
        <is>
          <t>s13</t>
        </is>
      </c>
      <c r="BM132" t="inlineStr">
        <is>
          <t>s422</t>
        </is>
      </c>
      <c r="CH132" t="inlineStr">
        <is>
          <t>s48</t>
        </is>
      </c>
    </row>
    <row r="133">
      <c r="A133" t="inlineStr">
        <is>
          <t>state 262</t>
        </is>
      </c>
      <c r="L133" t="inlineStr">
        <is>
          <t>s267</t>
        </is>
      </c>
      <c r="W133" t="inlineStr">
        <is>
          <t>s35</t>
        </is>
      </c>
      <c r="AU133" t="inlineStr">
        <is>
          <t>s66</t>
        </is>
      </c>
      <c r="AV133" t="inlineStr">
        <is>
          <t>s67</t>
        </is>
      </c>
      <c r="AW133" t="inlineStr">
        <is>
          <t>s69</t>
        </is>
      </c>
      <c r="BL133" t="inlineStr">
        <is>
          <t>s36</t>
        </is>
      </c>
      <c r="BP133" t="inlineStr">
        <is>
          <t>s444</t>
        </is>
      </c>
      <c r="BS133" t="inlineStr">
        <is>
          <t>s445</t>
        </is>
      </c>
      <c r="BT133" t="inlineStr">
        <is>
          <t>s448</t>
        </is>
      </c>
      <c r="BW133" t="inlineStr">
        <is>
          <t>s101</t>
        </is>
      </c>
      <c r="BX133" t="inlineStr">
        <is>
          <t>s26</t>
        </is>
      </c>
      <c r="BY133" t="inlineStr">
        <is>
          <t>s27</t>
        </is>
      </c>
      <c r="CA133" t="inlineStr">
        <is>
          <t>s28</t>
        </is>
      </c>
      <c r="CC133" t="inlineStr">
        <is>
          <t>s32</t>
        </is>
      </c>
      <c r="CE133" t="inlineStr">
        <is>
          <t>s37</t>
        </is>
      </c>
      <c r="CG133" t="inlineStr">
        <is>
          <t>s41</t>
        </is>
      </c>
      <c r="CS133" t="inlineStr">
        <is>
          <t>s68</t>
        </is>
      </c>
    </row>
    <row r="134">
      <c r="A134" t="inlineStr">
        <is>
          <t>state 264</t>
        </is>
      </c>
      <c r="K134" t="inlineStr">
        <is>
          <t>r24</t>
        </is>
      </c>
    </row>
    <row r="135">
      <c r="A135" t="inlineStr">
        <is>
          <t>state 265</t>
        </is>
      </c>
      <c r="E135" t="inlineStr">
        <is>
          <t>r46</t>
        </is>
      </c>
      <c r="G135" t="inlineStr">
        <is>
          <t>r46</t>
        </is>
      </c>
      <c r="K135" t="inlineStr">
        <is>
          <t>r46</t>
        </is>
      </c>
      <c r="Q135" t="inlineStr">
        <is>
          <t>r46</t>
        </is>
      </c>
      <c r="R135" t="inlineStr">
        <is>
          <t>r46</t>
        </is>
      </c>
      <c r="S135" t="inlineStr">
        <is>
          <t>r46</t>
        </is>
      </c>
      <c r="T135" t="inlineStr">
        <is>
          <t>r46</t>
        </is>
      </c>
      <c r="U135" t="inlineStr">
        <is>
          <t>r46</t>
        </is>
      </c>
      <c r="V135" t="inlineStr">
        <is>
          <t>r46</t>
        </is>
      </c>
      <c r="X135" t="inlineStr">
        <is>
          <t>r46</t>
        </is>
      </c>
    </row>
    <row r="136">
      <c r="A136" t="inlineStr">
        <is>
          <t>state 267</t>
        </is>
      </c>
      <c r="E136" t="inlineStr">
        <is>
          <t>r100</t>
        </is>
      </c>
      <c r="G136" t="inlineStr">
        <is>
          <t>r100</t>
        </is>
      </c>
      <c r="K136" t="inlineStr">
        <is>
          <t>r100</t>
        </is>
      </c>
      <c r="P136" t="inlineStr">
        <is>
          <t>r100</t>
        </is>
      </c>
      <c r="Q136" t="inlineStr">
        <is>
          <t>r100</t>
        </is>
      </c>
      <c r="R136" t="inlineStr">
        <is>
          <t>r100</t>
        </is>
      </c>
      <c r="S136" t="inlineStr">
        <is>
          <t>r100</t>
        </is>
      </c>
      <c r="T136" t="inlineStr">
        <is>
          <t>r100</t>
        </is>
      </c>
      <c r="U136" t="inlineStr">
        <is>
          <t>r96</t>
        </is>
      </c>
      <c r="V136" t="inlineStr">
        <is>
          <t>r96</t>
        </is>
      </c>
      <c r="X136" t="inlineStr">
        <is>
          <t>r100</t>
        </is>
      </c>
      <c r="Y136" t="inlineStr">
        <is>
          <t>r100</t>
        </is>
      </c>
      <c r="Z136" t="inlineStr">
        <is>
          <t>r100</t>
        </is>
      </c>
      <c r="AA136" t="inlineStr">
        <is>
          <t>r100</t>
        </is>
      </c>
      <c r="AB136" t="inlineStr">
        <is>
          <t>r100</t>
        </is>
      </c>
      <c r="AC136" t="inlineStr">
        <is>
          <t>r100</t>
        </is>
      </c>
      <c r="AD136" t="inlineStr">
        <is>
          <t>r100</t>
        </is>
      </c>
      <c r="AE136" t="inlineStr">
        <is>
          <t>r100</t>
        </is>
      </c>
      <c r="AF136" t="inlineStr">
        <is>
          <t>r100</t>
        </is>
      </c>
      <c r="AG136" t="inlineStr">
        <is>
          <t>r100</t>
        </is>
      </c>
      <c r="AI136" t="inlineStr">
        <is>
          <t>r96</t>
        </is>
      </c>
      <c r="AJ136" t="inlineStr">
        <is>
          <t>r96</t>
        </is>
      </c>
    </row>
    <row r="137">
      <c r="A137" t="inlineStr">
        <is>
          <t>state 268</t>
        </is>
      </c>
      <c r="K137" t="inlineStr">
        <is>
          <t>r26</t>
        </is>
      </c>
      <c r="R137" t="inlineStr">
        <is>
          <t>s29</t>
        </is>
      </c>
      <c r="S137" t="inlineStr">
        <is>
          <t>s30</t>
        </is>
      </c>
      <c r="T137" t="inlineStr">
        <is>
          <t>s31</t>
        </is>
      </c>
      <c r="BZ137" t="inlineStr">
        <is>
          <t>s127</t>
        </is>
      </c>
    </row>
    <row r="138">
      <c r="A138" t="inlineStr">
        <is>
          <t>state 281</t>
        </is>
      </c>
      <c r="AI138" t="inlineStr">
        <is>
          <t>s465</t>
        </is>
      </c>
    </row>
    <row r="139">
      <c r="A139" t="inlineStr">
        <is>
          <t>state 284</t>
        </is>
      </c>
      <c r="AI139" t="inlineStr">
        <is>
          <t>r74</t>
        </is>
      </c>
    </row>
    <row r="140">
      <c r="A140" t="inlineStr">
        <is>
          <t>state 288</t>
        </is>
      </c>
      <c r="E140" t="inlineStr">
        <is>
          <t>r37</t>
        </is>
      </c>
      <c r="G140" t="inlineStr">
        <is>
          <t>r37</t>
        </is>
      </c>
      <c r="K140" t="inlineStr">
        <is>
          <t>r37</t>
        </is>
      </c>
      <c r="Q140" t="inlineStr">
        <is>
          <t>r37</t>
        </is>
      </c>
      <c r="R140" t="inlineStr">
        <is>
          <t>r37</t>
        </is>
      </c>
      <c r="S140" t="inlineStr">
        <is>
          <t>r37</t>
        </is>
      </c>
      <c r="T140" t="inlineStr">
        <is>
          <t>r37</t>
        </is>
      </c>
      <c r="U140" t="inlineStr">
        <is>
          <t>s33</t>
        </is>
      </c>
      <c r="V140" t="inlineStr">
        <is>
          <t>s34</t>
        </is>
      </c>
      <c r="X140" t="inlineStr">
        <is>
          <t>r37</t>
        </is>
      </c>
      <c r="CB140" t="inlineStr">
        <is>
          <t>s152</t>
        </is>
      </c>
    </row>
    <row r="141">
      <c r="A141" t="inlineStr">
        <is>
          <t>state 293</t>
        </is>
      </c>
      <c r="L141" t="inlineStr">
        <is>
          <t>s159</t>
        </is>
      </c>
      <c r="W141" t="inlineStr">
        <is>
          <t>s35</t>
        </is>
      </c>
      <c r="AU141" t="inlineStr">
        <is>
          <t>s66</t>
        </is>
      </c>
      <c r="AV141" t="inlineStr">
        <is>
          <t>s67</t>
        </is>
      </c>
      <c r="AW141" t="inlineStr">
        <is>
          <t>s69</t>
        </is>
      </c>
      <c r="BL141" t="inlineStr">
        <is>
          <t>s36</t>
        </is>
      </c>
      <c r="BS141" t="inlineStr">
        <is>
          <t>s162</t>
        </is>
      </c>
      <c r="BT141" t="inlineStr">
        <is>
          <t>s469</t>
        </is>
      </c>
      <c r="BW141" t="inlineStr">
        <is>
          <t>s101</t>
        </is>
      </c>
      <c r="BX141" t="inlineStr">
        <is>
          <t>s26</t>
        </is>
      </c>
      <c r="BY141" t="inlineStr">
        <is>
          <t>s27</t>
        </is>
      </c>
      <c r="CA141" t="inlineStr">
        <is>
          <t>s28</t>
        </is>
      </c>
      <c r="CC141" t="inlineStr">
        <is>
          <t>s32</t>
        </is>
      </c>
      <c r="CE141" t="inlineStr">
        <is>
          <t>s37</t>
        </is>
      </c>
      <c r="CG141" t="inlineStr">
        <is>
          <t>s41</t>
        </is>
      </c>
      <c r="CS141" t="inlineStr">
        <is>
          <t>s68</t>
        </is>
      </c>
    </row>
    <row r="142">
      <c r="A142" t="inlineStr">
        <is>
          <t>state 294</t>
        </is>
      </c>
      <c r="C142" t="inlineStr">
        <is>
          <t>s485</t>
        </is>
      </c>
    </row>
    <row r="143">
      <c r="A143" t="inlineStr">
        <is>
          <t>state 299</t>
        </is>
      </c>
      <c r="L143" t="inlineStr">
        <is>
          <t>s249</t>
        </is>
      </c>
      <c r="W143" t="inlineStr">
        <is>
          <t>s35</t>
        </is>
      </c>
      <c r="AU143" t="inlineStr">
        <is>
          <t>s246</t>
        </is>
      </c>
      <c r="AV143" t="inlineStr">
        <is>
          <t>s248</t>
        </is>
      </c>
      <c r="AW143" t="inlineStr">
        <is>
          <t>s69</t>
        </is>
      </c>
      <c r="BL143" t="inlineStr">
        <is>
          <t>s36</t>
        </is>
      </c>
      <c r="BS143" t="inlineStr">
        <is>
          <t>s162</t>
        </is>
      </c>
      <c r="BT143" t="inlineStr">
        <is>
          <t>s493</t>
        </is>
      </c>
      <c r="BV143" t="inlineStr">
        <is>
          <t>s486</t>
        </is>
      </c>
      <c r="BW143" t="inlineStr">
        <is>
          <t>s487</t>
        </is>
      </c>
      <c r="BX143" t="inlineStr">
        <is>
          <t>s26</t>
        </is>
      </c>
      <c r="BY143" t="inlineStr">
        <is>
          <t>s27</t>
        </is>
      </c>
      <c r="CA143" t="inlineStr">
        <is>
          <t>s28</t>
        </is>
      </c>
      <c r="CC143" t="inlineStr">
        <is>
          <t>s32</t>
        </is>
      </c>
      <c r="CE143" t="inlineStr">
        <is>
          <t>s37</t>
        </is>
      </c>
      <c r="CG143" t="inlineStr">
        <is>
          <t>s41</t>
        </is>
      </c>
      <c r="CS143" t="inlineStr">
        <is>
          <t>s68</t>
        </is>
      </c>
    </row>
    <row r="144">
      <c r="A144" t="inlineStr">
        <is>
          <t>state 304</t>
        </is>
      </c>
      <c r="E144" t="inlineStr">
        <is>
          <t>r35</t>
        </is>
      </c>
      <c r="G144" t="inlineStr">
        <is>
          <t>r35</t>
        </is>
      </c>
      <c r="K144" t="inlineStr">
        <is>
          <t>r35</t>
        </is>
      </c>
      <c r="Q144" t="inlineStr">
        <is>
          <t>r35</t>
        </is>
      </c>
      <c r="R144" t="inlineStr">
        <is>
          <t>r35</t>
        </is>
      </c>
      <c r="S144" t="inlineStr">
        <is>
          <t>r35</t>
        </is>
      </c>
      <c r="T144" t="inlineStr">
        <is>
          <t>r35</t>
        </is>
      </c>
      <c r="X144" t="inlineStr">
        <is>
          <t>r35</t>
        </is>
      </c>
    </row>
    <row r="145">
      <c r="A145" t="inlineStr">
        <is>
          <t>state 305</t>
        </is>
      </c>
      <c r="E145" t="inlineStr">
        <is>
          <t>r97</t>
        </is>
      </c>
      <c r="G145" t="inlineStr">
        <is>
          <t>r97</t>
        </is>
      </c>
      <c r="K145" t="inlineStr">
        <is>
          <t>r97</t>
        </is>
      </c>
      <c r="Q145" t="inlineStr">
        <is>
          <t>r97</t>
        </is>
      </c>
      <c r="R145" t="inlineStr">
        <is>
          <t>r97</t>
        </is>
      </c>
      <c r="S145" t="inlineStr">
        <is>
          <t>r97</t>
        </is>
      </c>
      <c r="T145" t="inlineStr">
        <is>
          <t>r97</t>
        </is>
      </c>
      <c r="X145" t="inlineStr">
        <is>
          <t>r97</t>
        </is>
      </c>
    </row>
    <row r="146">
      <c r="A146" t="inlineStr">
        <is>
          <t>state 306</t>
        </is>
      </c>
      <c r="E146" t="inlineStr">
        <is>
          <t>r98</t>
        </is>
      </c>
      <c r="G146" t="inlineStr">
        <is>
          <t>r98</t>
        </is>
      </c>
      <c r="K146" t="inlineStr">
        <is>
          <t>r98</t>
        </is>
      </c>
      <c r="Q146" t="inlineStr">
        <is>
          <t>r98</t>
        </is>
      </c>
      <c r="R146" t="inlineStr">
        <is>
          <t>r98</t>
        </is>
      </c>
      <c r="S146" t="inlineStr">
        <is>
          <t>r98</t>
        </is>
      </c>
      <c r="T146" t="inlineStr">
        <is>
          <t>r98</t>
        </is>
      </c>
      <c r="X146" t="inlineStr">
        <is>
          <t>r98</t>
        </is>
      </c>
    </row>
    <row r="147">
      <c r="A147" t="inlineStr">
        <is>
          <t>state 307</t>
        </is>
      </c>
      <c r="E147" t="inlineStr">
        <is>
          <t>r42</t>
        </is>
      </c>
      <c r="G147" t="inlineStr">
        <is>
          <t>r42</t>
        </is>
      </c>
      <c r="K147" t="inlineStr">
        <is>
          <t>r42</t>
        </is>
      </c>
      <c r="Q147" t="inlineStr">
        <is>
          <t>r42</t>
        </is>
      </c>
      <c r="R147" t="inlineStr">
        <is>
          <t>r42</t>
        </is>
      </c>
      <c r="S147" t="inlineStr">
        <is>
          <t>r42</t>
        </is>
      </c>
      <c r="T147" t="inlineStr">
        <is>
          <t>r42</t>
        </is>
      </c>
      <c r="U147" t="inlineStr">
        <is>
          <t>r42</t>
        </is>
      </c>
      <c r="V147" t="inlineStr">
        <is>
          <t>r42</t>
        </is>
      </c>
      <c r="X147" t="inlineStr">
        <is>
          <t>r42</t>
        </is>
      </c>
    </row>
    <row r="148">
      <c r="A148" t="inlineStr">
        <is>
          <t>state 312</t>
        </is>
      </c>
      <c r="E148" t="inlineStr">
        <is>
          <t>r64</t>
        </is>
      </c>
      <c r="G148" t="inlineStr">
        <is>
          <t>r64</t>
        </is>
      </c>
      <c r="K148" t="inlineStr">
        <is>
          <t>r64</t>
        </is>
      </c>
      <c r="P148" t="inlineStr">
        <is>
          <t>r64</t>
        </is>
      </c>
      <c r="Q148" t="inlineStr">
        <is>
          <t>r64</t>
        </is>
      </c>
      <c r="R148" t="inlineStr">
        <is>
          <t>r64</t>
        </is>
      </c>
      <c r="S148" t="inlineStr">
        <is>
          <t>r64</t>
        </is>
      </c>
      <c r="T148" t="inlineStr">
        <is>
          <t>r64</t>
        </is>
      </c>
      <c r="U148" t="inlineStr">
        <is>
          <t>r47</t>
        </is>
      </c>
      <c r="V148" t="inlineStr">
        <is>
          <t>r47</t>
        </is>
      </c>
      <c r="X148" t="inlineStr">
        <is>
          <t>r64</t>
        </is>
      </c>
      <c r="Y148" t="inlineStr">
        <is>
          <t>r64</t>
        </is>
      </c>
      <c r="Z148" t="inlineStr">
        <is>
          <t>r64</t>
        </is>
      </c>
      <c r="AA148" t="inlineStr">
        <is>
          <t>r64</t>
        </is>
      </c>
      <c r="AB148" t="inlineStr">
        <is>
          <t>r64</t>
        </is>
      </c>
      <c r="AC148" t="inlineStr">
        <is>
          <t>r64</t>
        </is>
      </c>
      <c r="AD148" t="inlineStr">
        <is>
          <t>r64</t>
        </is>
      </c>
      <c r="AE148" t="inlineStr">
        <is>
          <t>r64</t>
        </is>
      </c>
      <c r="AF148" t="inlineStr">
        <is>
          <t>r64</t>
        </is>
      </c>
      <c r="AG148" t="inlineStr">
        <is>
          <t>r64</t>
        </is>
      </c>
    </row>
    <row r="149">
      <c r="A149" t="inlineStr">
        <is>
          <t>state 321</t>
        </is>
      </c>
      <c r="E149" t="inlineStr">
        <is>
          <t>r62</t>
        </is>
      </c>
      <c r="G149" t="inlineStr">
        <is>
          <t>r62</t>
        </is>
      </c>
      <c r="K149" t="inlineStr">
        <is>
          <t>r62</t>
        </is>
      </c>
      <c r="P149" t="inlineStr">
        <is>
          <t>r62</t>
        </is>
      </c>
      <c r="Q149" t="inlineStr">
        <is>
          <t>r62</t>
        </is>
      </c>
      <c r="R149" t="inlineStr">
        <is>
          <t>r62</t>
        </is>
      </c>
      <c r="S149" t="inlineStr">
        <is>
          <t>r62</t>
        </is>
      </c>
      <c r="T149" t="inlineStr">
        <is>
          <t>r62</t>
        </is>
      </c>
      <c r="X149" t="inlineStr">
        <is>
          <t>r62</t>
        </is>
      </c>
      <c r="Y149" t="inlineStr">
        <is>
          <t>r62</t>
        </is>
      </c>
      <c r="Z149" t="inlineStr">
        <is>
          <t>r62</t>
        </is>
      </c>
      <c r="AA149" t="inlineStr">
        <is>
          <t>r62</t>
        </is>
      </c>
      <c r="AB149" t="inlineStr">
        <is>
          <t>r62</t>
        </is>
      </c>
      <c r="AC149" t="inlineStr">
        <is>
          <t>r62</t>
        </is>
      </c>
      <c r="AD149" t="inlineStr">
        <is>
          <t>r62</t>
        </is>
      </c>
      <c r="AE149" t="inlineStr">
        <is>
          <t>r62</t>
        </is>
      </c>
      <c r="AF149" t="inlineStr">
        <is>
          <t>r62</t>
        </is>
      </c>
      <c r="AG149" t="inlineStr">
        <is>
          <t>r62</t>
        </is>
      </c>
    </row>
    <row r="150">
      <c r="A150" t="inlineStr">
        <is>
          <t>state 322</t>
        </is>
      </c>
      <c r="E150" t="inlineStr">
        <is>
          <t>r49</t>
        </is>
      </c>
      <c r="G150" t="inlineStr">
        <is>
          <t>r49</t>
        </is>
      </c>
      <c r="K150" t="inlineStr">
        <is>
          <t>r49</t>
        </is>
      </c>
      <c r="P150" t="inlineStr">
        <is>
          <t>r49</t>
        </is>
      </c>
      <c r="Q150" t="inlineStr">
        <is>
          <t>r49</t>
        </is>
      </c>
      <c r="R150" t="inlineStr">
        <is>
          <t>r49</t>
        </is>
      </c>
      <c r="S150" t="inlineStr">
        <is>
          <t>r49</t>
        </is>
      </c>
      <c r="T150" t="inlineStr">
        <is>
          <t>r49</t>
        </is>
      </c>
      <c r="X150" t="inlineStr">
        <is>
          <t>r49</t>
        </is>
      </c>
      <c r="Y150" t="inlineStr">
        <is>
          <t>r49</t>
        </is>
      </c>
      <c r="Z150" t="inlineStr">
        <is>
          <t>r49</t>
        </is>
      </c>
      <c r="AA150" t="inlineStr">
        <is>
          <t>r49</t>
        </is>
      </c>
      <c r="AB150" t="inlineStr">
        <is>
          <t>s42</t>
        </is>
      </c>
      <c r="AC150" t="inlineStr">
        <is>
          <t>s43</t>
        </is>
      </c>
      <c r="AD150" t="inlineStr">
        <is>
          <t>s44</t>
        </is>
      </c>
      <c r="AE150" t="inlineStr">
        <is>
          <t>s45</t>
        </is>
      </c>
      <c r="AF150" t="inlineStr">
        <is>
          <t>s46</t>
        </is>
      </c>
      <c r="AG150" t="inlineStr">
        <is>
          <t>s47</t>
        </is>
      </c>
      <c r="CF150" t="inlineStr">
        <is>
          <t>s175</t>
        </is>
      </c>
    </row>
    <row r="151">
      <c r="A151" t="inlineStr">
        <is>
          <t>state 331</t>
        </is>
      </c>
      <c r="E151" t="inlineStr">
        <is>
          <t>r54</t>
        </is>
      </c>
      <c r="G151" t="inlineStr">
        <is>
          <t>r54</t>
        </is>
      </c>
      <c r="K151" t="inlineStr">
        <is>
          <t>r54</t>
        </is>
      </c>
      <c r="P151" t="inlineStr">
        <is>
          <t>r54</t>
        </is>
      </c>
      <c r="Q151" t="inlineStr">
        <is>
          <t>r54</t>
        </is>
      </c>
      <c r="R151" t="inlineStr">
        <is>
          <t>r54</t>
        </is>
      </c>
      <c r="S151" t="inlineStr">
        <is>
          <t>r54</t>
        </is>
      </c>
      <c r="T151" t="inlineStr">
        <is>
          <t>r54</t>
        </is>
      </c>
      <c r="X151" t="inlineStr">
        <is>
          <t>r54</t>
        </is>
      </c>
      <c r="Y151" t="inlineStr">
        <is>
          <t>r54</t>
        </is>
      </c>
      <c r="Z151" t="inlineStr">
        <is>
          <t>r54</t>
        </is>
      </c>
      <c r="AA151" t="inlineStr">
        <is>
          <t>r54</t>
        </is>
      </c>
      <c r="AB151" t="inlineStr">
        <is>
          <t>r54</t>
        </is>
      </c>
      <c r="AC151" t="inlineStr">
        <is>
          <t>r54</t>
        </is>
      </c>
      <c r="AD151" t="inlineStr">
        <is>
          <t>r54</t>
        </is>
      </c>
      <c r="AE151" t="inlineStr">
        <is>
          <t>r54</t>
        </is>
      </c>
      <c r="AF151" t="inlineStr">
        <is>
          <t>r54</t>
        </is>
      </c>
      <c r="AG151" t="inlineStr">
        <is>
          <t>r54</t>
        </is>
      </c>
    </row>
    <row r="152">
      <c r="A152" t="inlineStr">
        <is>
          <t>state 339</t>
        </is>
      </c>
      <c r="E152" t="inlineStr">
        <is>
          <t>r65</t>
        </is>
      </c>
    </row>
    <row r="153">
      <c r="A153" t="inlineStr">
        <is>
          <t>state 342</t>
        </is>
      </c>
      <c r="E153" t="inlineStr">
        <is>
          <t>r69</t>
        </is>
      </c>
    </row>
    <row r="154">
      <c r="A154" t="inlineStr">
        <is>
          <t>state 343</t>
        </is>
      </c>
      <c r="E154" t="inlineStr">
        <is>
          <t>r96</t>
        </is>
      </c>
      <c r="G154" t="inlineStr">
        <is>
          <t>r96</t>
        </is>
      </c>
      <c r="K154" t="inlineStr">
        <is>
          <t>r96</t>
        </is>
      </c>
      <c r="P154" t="inlineStr">
        <is>
          <t>r100</t>
        </is>
      </c>
      <c r="Q154" t="inlineStr">
        <is>
          <t>r96</t>
        </is>
      </c>
      <c r="R154" t="inlineStr">
        <is>
          <t>r96</t>
        </is>
      </c>
      <c r="S154" t="inlineStr">
        <is>
          <t>r96</t>
        </is>
      </c>
      <c r="T154" t="inlineStr">
        <is>
          <t>r96</t>
        </is>
      </c>
      <c r="U154" t="inlineStr">
        <is>
          <t>r96</t>
        </is>
      </c>
      <c r="V154" t="inlineStr">
        <is>
          <t>r96</t>
        </is>
      </c>
      <c r="X154" t="inlineStr">
        <is>
          <t>r96</t>
        </is>
      </c>
      <c r="Y154" t="inlineStr">
        <is>
          <t>r100</t>
        </is>
      </c>
      <c r="Z154" t="inlineStr">
        <is>
          <t>r100</t>
        </is>
      </c>
      <c r="AA154" t="inlineStr">
        <is>
          <t>r100</t>
        </is>
      </c>
      <c r="AB154" t="inlineStr">
        <is>
          <t>r100</t>
        </is>
      </c>
      <c r="AC154" t="inlineStr">
        <is>
          <t>r100</t>
        </is>
      </c>
      <c r="AD154" t="inlineStr">
        <is>
          <t>r100</t>
        </is>
      </c>
      <c r="AE154" t="inlineStr">
        <is>
          <t>r100</t>
        </is>
      </c>
      <c r="AF154" t="inlineStr">
        <is>
          <t>r100</t>
        </is>
      </c>
      <c r="AG154" t="inlineStr">
        <is>
          <t>r100</t>
        </is>
      </c>
      <c r="AH154" t="inlineStr">
        <is>
          <t>s368</t>
        </is>
      </c>
      <c r="AI154" t="inlineStr">
        <is>
          <t>r96</t>
        </is>
      </c>
      <c r="AJ154" t="inlineStr">
        <is>
          <t>r96</t>
        </is>
      </c>
    </row>
    <row r="155">
      <c r="A155" t="inlineStr">
        <is>
          <t>state 346</t>
        </is>
      </c>
      <c r="E155" t="inlineStr">
        <is>
          <t>r63</t>
        </is>
      </c>
      <c r="G155" t="inlineStr">
        <is>
          <t>r63</t>
        </is>
      </c>
      <c r="K155" t="inlineStr">
        <is>
          <t>r63</t>
        </is>
      </c>
      <c r="P155" t="inlineStr">
        <is>
          <t>r63</t>
        </is>
      </c>
      <c r="Q155" t="inlineStr">
        <is>
          <t>r63</t>
        </is>
      </c>
      <c r="R155" t="inlineStr">
        <is>
          <t>r63</t>
        </is>
      </c>
      <c r="S155" t="inlineStr">
        <is>
          <t>r63</t>
        </is>
      </c>
      <c r="T155" t="inlineStr">
        <is>
          <t>r63</t>
        </is>
      </c>
      <c r="X155" t="inlineStr">
        <is>
          <t>r63</t>
        </is>
      </c>
      <c r="Y155" t="inlineStr">
        <is>
          <t>r63</t>
        </is>
      </c>
      <c r="Z155" t="inlineStr">
        <is>
          <t>r63</t>
        </is>
      </c>
      <c r="AA155" t="inlineStr">
        <is>
          <t>r63</t>
        </is>
      </c>
      <c r="AB155" t="inlineStr">
        <is>
          <t>r63</t>
        </is>
      </c>
      <c r="AC155" t="inlineStr">
        <is>
          <t>r63</t>
        </is>
      </c>
      <c r="AD155" t="inlineStr">
        <is>
          <t>r63</t>
        </is>
      </c>
      <c r="AE155" t="inlineStr">
        <is>
          <t>r63</t>
        </is>
      </c>
      <c r="AF155" t="inlineStr">
        <is>
          <t>r63</t>
        </is>
      </c>
      <c r="AG155" t="inlineStr">
        <is>
          <t>r63</t>
        </is>
      </c>
    </row>
    <row r="156">
      <c r="A156" t="inlineStr">
        <is>
          <t>state 351</t>
        </is>
      </c>
      <c r="E156" t="inlineStr">
        <is>
          <t>r72</t>
        </is>
      </c>
      <c r="R156" t="inlineStr">
        <is>
          <t>s29</t>
        </is>
      </c>
      <c r="S156" t="inlineStr">
        <is>
          <t>s30</t>
        </is>
      </c>
      <c r="T156" t="inlineStr">
        <is>
          <t>s31</t>
        </is>
      </c>
      <c r="BZ156" t="inlineStr">
        <is>
          <t>s127</t>
        </is>
      </c>
    </row>
    <row r="157">
      <c r="A157" t="inlineStr">
        <is>
          <t>state 361</t>
        </is>
      </c>
      <c r="E157" t="inlineStr">
        <is>
          <t>r73</t>
        </is>
      </c>
    </row>
    <row r="158">
      <c r="A158" t="inlineStr">
        <is>
          <t>state 363</t>
        </is>
      </c>
      <c r="E158" t="inlineStr">
        <is>
          <t>r77</t>
        </is>
      </c>
      <c r="L158" t="inlineStr">
        <is>
          <t>s195</t>
        </is>
      </c>
    </row>
    <row r="159">
      <c r="A159" t="inlineStr">
        <is>
          <t>state 364</t>
        </is>
      </c>
      <c r="E159" t="inlineStr">
        <is>
          <t>r79</t>
        </is>
      </c>
      <c r="L159" t="inlineStr">
        <is>
          <t>r79</t>
        </is>
      </c>
    </row>
    <row r="160">
      <c r="A160" t="inlineStr">
        <is>
          <t>state 365</t>
        </is>
      </c>
      <c r="AI160" t="inlineStr">
        <is>
          <t>s516</t>
        </is>
      </c>
    </row>
    <row r="161">
      <c r="A161" t="inlineStr">
        <is>
          <t>state 368</t>
        </is>
      </c>
      <c r="L161" t="inlineStr">
        <is>
          <t>s186</t>
        </is>
      </c>
      <c r="AU161" t="inlineStr">
        <is>
          <t>s185</t>
        </is>
      </c>
      <c r="BS161" t="inlineStr">
        <is>
          <t>s517</t>
        </is>
      </c>
    </row>
    <row r="162">
      <c r="A162" t="inlineStr">
        <is>
          <t>state 370</t>
        </is>
      </c>
      <c r="CT162" t="inlineStr">
        <is>
          <t>r1</t>
        </is>
      </c>
    </row>
    <row r="163">
      <c r="A163" t="inlineStr">
        <is>
          <t>state 391</t>
        </is>
      </c>
      <c r="AI163" t="inlineStr">
        <is>
          <t>s520</t>
        </is>
      </c>
    </row>
    <row r="164">
      <c r="A164" t="inlineStr">
        <is>
          <t>state 394</t>
        </is>
      </c>
      <c r="F164" t="inlineStr">
        <is>
          <t>s14</t>
        </is>
      </c>
      <c r="J164" t="inlineStr">
        <is>
          <t>s18</t>
        </is>
      </c>
      <c r="L164" t="inlineStr">
        <is>
          <t>s83</t>
        </is>
      </c>
      <c r="N164" t="inlineStr">
        <is>
          <t>s23</t>
        </is>
      </c>
      <c r="AK164" t="inlineStr">
        <is>
          <t>s53</t>
        </is>
      </c>
      <c r="AQ164" t="inlineStr">
        <is>
          <t>s62</t>
        </is>
      </c>
      <c r="AR164" t="inlineStr">
        <is>
          <t>s63</t>
        </is>
      </c>
      <c r="AS164" t="inlineStr">
        <is>
          <t>s64</t>
        </is>
      </c>
      <c r="AT164" t="inlineStr">
        <is>
          <t>s65</t>
        </is>
      </c>
      <c r="AY164" t="inlineStr">
        <is>
          <t>s423</t>
        </is>
      </c>
      <c r="AZ164" t="inlineStr">
        <is>
          <t>s4</t>
        </is>
      </c>
      <c r="BA164" t="inlineStr">
        <is>
          <t>s5</t>
        </is>
      </c>
      <c r="BB164" t="inlineStr">
        <is>
          <t>s6</t>
        </is>
      </c>
      <c r="BC164" t="inlineStr">
        <is>
          <t>s7</t>
        </is>
      </c>
      <c r="BD164" t="inlineStr">
        <is>
          <t>s8</t>
        </is>
      </c>
      <c r="BE164" t="inlineStr">
        <is>
          <t>s9</t>
        </is>
      </c>
      <c r="BF164" t="inlineStr">
        <is>
          <t>s10</t>
        </is>
      </c>
      <c r="BG164" t="inlineStr">
        <is>
          <t>s11</t>
        </is>
      </c>
      <c r="BH164" t="inlineStr">
        <is>
          <t>s12</t>
        </is>
      </c>
      <c r="BI164" t="inlineStr">
        <is>
          <t>s13</t>
        </is>
      </c>
      <c r="BM164" t="inlineStr">
        <is>
          <t>s521</t>
        </is>
      </c>
      <c r="CH164" t="inlineStr">
        <is>
          <t>s48</t>
        </is>
      </c>
    </row>
    <row r="165">
      <c r="A165" t="inlineStr">
        <is>
          <t>state 410</t>
        </is>
      </c>
      <c r="R165" t="inlineStr">
        <is>
          <t>s29</t>
        </is>
      </c>
      <c r="S165" t="inlineStr">
        <is>
          <t>s30</t>
        </is>
      </c>
      <c r="T165" t="inlineStr">
        <is>
          <t>s31</t>
        </is>
      </c>
      <c r="X165" t="inlineStr">
        <is>
          <t>s543</t>
        </is>
      </c>
      <c r="BZ165" t="inlineStr">
        <is>
          <t>s127</t>
        </is>
      </c>
    </row>
    <row r="166">
      <c r="A166" t="inlineStr">
        <is>
          <t>state 416</t>
        </is>
      </c>
      <c r="E166" t="inlineStr">
        <is>
          <t>r64</t>
        </is>
      </c>
      <c r="G166" t="inlineStr">
        <is>
          <t>r64</t>
        </is>
      </c>
      <c r="K166" t="inlineStr">
        <is>
          <t>r64</t>
        </is>
      </c>
      <c r="P166" t="inlineStr">
        <is>
          <t>r64</t>
        </is>
      </c>
      <c r="Q166" t="inlineStr">
        <is>
          <t>r64</t>
        </is>
      </c>
      <c r="R166" t="inlineStr">
        <is>
          <t>r64</t>
        </is>
      </c>
      <c r="S166" t="inlineStr">
        <is>
          <t>r64</t>
        </is>
      </c>
      <c r="T166" t="inlineStr">
        <is>
          <t>r64</t>
        </is>
      </c>
      <c r="X166" t="inlineStr">
        <is>
          <t>r64</t>
        </is>
      </c>
      <c r="Y166" t="inlineStr">
        <is>
          <t>r64</t>
        </is>
      </c>
      <c r="Z166" t="inlineStr">
        <is>
          <t>r64</t>
        </is>
      </c>
      <c r="AA166" t="inlineStr">
        <is>
          <t>r64</t>
        </is>
      </c>
      <c r="AB166" t="inlineStr">
        <is>
          <t>r64</t>
        </is>
      </c>
      <c r="AC166" t="inlineStr">
        <is>
          <t>r64</t>
        </is>
      </c>
      <c r="AD166" t="inlineStr">
        <is>
          <t>r64</t>
        </is>
      </c>
      <c r="AE166" t="inlineStr">
        <is>
          <t>r64</t>
        </is>
      </c>
      <c r="AF166" t="inlineStr">
        <is>
          <t>r64</t>
        </is>
      </c>
      <c r="AG166" t="inlineStr">
        <is>
          <t>r64</t>
        </is>
      </c>
    </row>
    <row r="167">
      <c r="A167" t="inlineStr">
        <is>
          <t>state 421</t>
        </is>
      </c>
      <c r="F167" t="inlineStr">
        <is>
          <t>s14</t>
        </is>
      </c>
      <c r="J167" t="inlineStr">
        <is>
          <t>s18</t>
        </is>
      </c>
      <c r="L167" t="inlineStr">
        <is>
          <t>s83</t>
        </is>
      </c>
      <c r="N167" t="inlineStr">
        <is>
          <t>s23</t>
        </is>
      </c>
      <c r="AK167" t="inlineStr">
        <is>
          <t>s53</t>
        </is>
      </c>
      <c r="AQ167" t="inlineStr">
        <is>
          <t>s62</t>
        </is>
      </c>
      <c r="AR167" t="inlineStr">
        <is>
          <t>s63</t>
        </is>
      </c>
      <c r="AS167" t="inlineStr">
        <is>
          <t>s64</t>
        </is>
      </c>
      <c r="AT167" t="inlineStr">
        <is>
          <t>s65</t>
        </is>
      </c>
      <c r="AY167" t="inlineStr">
        <is>
          <t>s423</t>
        </is>
      </c>
      <c r="AZ167" t="inlineStr">
        <is>
          <t>s4</t>
        </is>
      </c>
      <c r="BA167" t="inlineStr">
        <is>
          <t>s5</t>
        </is>
      </c>
      <c r="BB167" t="inlineStr">
        <is>
          <t>s6</t>
        </is>
      </c>
      <c r="BC167" t="inlineStr">
        <is>
          <t>s7</t>
        </is>
      </c>
      <c r="BD167" t="inlineStr">
        <is>
          <t>s8</t>
        </is>
      </c>
      <c r="BE167" t="inlineStr">
        <is>
          <t>s9</t>
        </is>
      </c>
      <c r="BF167" t="inlineStr">
        <is>
          <t>s10</t>
        </is>
      </c>
      <c r="BG167" t="inlineStr">
        <is>
          <t>s11</t>
        </is>
      </c>
      <c r="BH167" t="inlineStr">
        <is>
          <t>s12</t>
        </is>
      </c>
      <c r="BI167" t="inlineStr">
        <is>
          <t>s13</t>
        </is>
      </c>
      <c r="BM167" t="inlineStr">
        <is>
          <t>s548</t>
        </is>
      </c>
      <c r="CH167" t="inlineStr">
        <is>
          <t>s48</t>
        </is>
      </c>
    </row>
    <row r="168">
      <c r="A168" t="inlineStr">
        <is>
          <t>state 422</t>
        </is>
      </c>
      <c r="D168" t="inlineStr">
        <is>
          <t>s570</t>
        </is>
      </c>
    </row>
    <row r="169">
      <c r="A169" t="inlineStr">
        <is>
          <t>state 423</t>
        </is>
      </c>
      <c r="D169" t="inlineStr">
        <is>
          <t>r30</t>
        </is>
      </c>
      <c r="F169" t="inlineStr">
        <is>
          <t>s14</t>
        </is>
      </c>
      <c r="J169" t="inlineStr">
        <is>
          <t>s18</t>
        </is>
      </c>
      <c r="L169" t="inlineStr">
        <is>
          <t>s83</t>
        </is>
      </c>
      <c r="N169" t="inlineStr">
        <is>
          <t>s23</t>
        </is>
      </c>
      <c r="AK169" t="inlineStr">
        <is>
          <t>s53</t>
        </is>
      </c>
      <c r="AQ169" t="inlineStr">
        <is>
          <t>s62</t>
        </is>
      </c>
      <c r="AR169" t="inlineStr">
        <is>
          <t>s63</t>
        </is>
      </c>
      <c r="AS169" t="inlineStr">
        <is>
          <t>s64</t>
        </is>
      </c>
      <c r="AT169" t="inlineStr">
        <is>
          <t>s65</t>
        </is>
      </c>
      <c r="AZ169" t="inlineStr">
        <is>
          <t>s71</t>
        </is>
      </c>
      <c r="BA169" t="inlineStr">
        <is>
          <t>s5</t>
        </is>
      </c>
      <c r="BB169" t="inlineStr">
        <is>
          <t>s6</t>
        </is>
      </c>
      <c r="BC169" t="inlineStr">
        <is>
          <t>s7</t>
        </is>
      </c>
      <c r="BD169" t="inlineStr">
        <is>
          <t>s8</t>
        </is>
      </c>
      <c r="BE169" t="inlineStr">
        <is>
          <t>s9</t>
        </is>
      </c>
      <c r="BF169" t="inlineStr">
        <is>
          <t>s10</t>
        </is>
      </c>
      <c r="BG169" t="inlineStr">
        <is>
          <t>s11</t>
        </is>
      </c>
      <c r="BH169" t="inlineStr">
        <is>
          <t>s12</t>
        </is>
      </c>
      <c r="BI169" t="inlineStr">
        <is>
          <t>s13</t>
        </is>
      </c>
      <c r="CH169" t="inlineStr">
        <is>
          <t>s48</t>
        </is>
      </c>
    </row>
    <row r="170">
      <c r="A170" t="inlineStr">
        <is>
          <t>state 444</t>
        </is>
      </c>
      <c r="G170" t="inlineStr">
        <is>
          <t>s591</t>
        </is>
      </c>
    </row>
    <row r="171">
      <c r="A171" t="inlineStr">
        <is>
          <t>state 445</t>
        </is>
      </c>
      <c r="E171" t="inlineStr">
        <is>
          <t>r46</t>
        </is>
      </c>
      <c r="G171" t="inlineStr">
        <is>
          <t>r46</t>
        </is>
      </c>
      <c r="K171" t="inlineStr">
        <is>
          <t>r46</t>
        </is>
      </c>
      <c r="Q171" t="inlineStr">
        <is>
          <t>r46</t>
        </is>
      </c>
      <c r="R171" t="inlineStr">
        <is>
          <t>r46</t>
        </is>
      </c>
      <c r="S171" t="inlineStr">
        <is>
          <t>r46</t>
        </is>
      </c>
      <c r="T171" t="inlineStr">
        <is>
          <t>r46</t>
        </is>
      </c>
      <c r="U171" t="inlineStr">
        <is>
          <t>r46</t>
        </is>
      </c>
      <c r="V171" t="inlineStr">
        <is>
          <t>r46</t>
        </is>
      </c>
      <c r="X171" t="inlineStr">
        <is>
          <t>r46</t>
        </is>
      </c>
    </row>
    <row r="172">
      <c r="A172" t="inlineStr">
        <is>
          <t>state 448</t>
        </is>
      </c>
      <c r="G172" t="inlineStr">
        <is>
          <t>r28</t>
        </is>
      </c>
      <c r="R172" t="inlineStr">
        <is>
          <t>s29</t>
        </is>
      </c>
      <c r="S172" t="inlineStr">
        <is>
          <t>s30</t>
        </is>
      </c>
      <c r="T172" t="inlineStr">
        <is>
          <t>s31</t>
        </is>
      </c>
      <c r="BZ172" t="inlineStr">
        <is>
          <t>s127</t>
        </is>
      </c>
    </row>
    <row r="173">
      <c r="A173" t="inlineStr">
        <is>
          <t>state 465</t>
        </is>
      </c>
      <c r="E173" t="inlineStr">
        <is>
          <t>r76</t>
        </is>
      </c>
      <c r="M173" t="inlineStr">
        <is>
          <t>r67</t>
        </is>
      </c>
    </row>
    <row r="174">
      <c r="A174" t="inlineStr">
        <is>
          <t>state 469</t>
        </is>
      </c>
      <c r="R174" t="inlineStr">
        <is>
          <t>s29</t>
        </is>
      </c>
      <c r="S174" t="inlineStr">
        <is>
          <t>s30</t>
        </is>
      </c>
      <c r="T174" t="inlineStr">
        <is>
          <t>s31</t>
        </is>
      </c>
      <c r="X174" t="inlineStr">
        <is>
          <t>s596</t>
        </is>
      </c>
      <c r="BZ174" t="inlineStr">
        <is>
          <t>s127</t>
        </is>
      </c>
    </row>
    <row r="175">
      <c r="A175" t="inlineStr">
        <is>
          <t>state 485</t>
        </is>
      </c>
      <c r="F175" t="inlineStr">
        <is>
          <t>s14</t>
        </is>
      </c>
      <c r="J175" t="inlineStr">
        <is>
          <t>s18</t>
        </is>
      </c>
      <c r="L175" t="inlineStr">
        <is>
          <t>s83</t>
        </is>
      </c>
      <c r="N175" t="inlineStr">
        <is>
          <t>s23</t>
        </is>
      </c>
      <c r="AK175" t="inlineStr">
        <is>
          <t>s53</t>
        </is>
      </c>
      <c r="AQ175" t="inlineStr">
        <is>
          <t>s62</t>
        </is>
      </c>
      <c r="AR175" t="inlineStr">
        <is>
          <t>s63</t>
        </is>
      </c>
      <c r="AS175" t="inlineStr">
        <is>
          <t>s64</t>
        </is>
      </c>
      <c r="AT175" t="inlineStr">
        <is>
          <t>s65</t>
        </is>
      </c>
      <c r="AY175" t="inlineStr">
        <is>
          <t>s423</t>
        </is>
      </c>
      <c r="AZ175" t="inlineStr">
        <is>
          <t>s4</t>
        </is>
      </c>
      <c r="BA175" t="inlineStr">
        <is>
          <t>s5</t>
        </is>
      </c>
      <c r="BB175" t="inlineStr">
        <is>
          <t>s6</t>
        </is>
      </c>
      <c r="BC175" t="inlineStr">
        <is>
          <t>s7</t>
        </is>
      </c>
      <c r="BD175" t="inlineStr">
        <is>
          <t>s8</t>
        </is>
      </c>
      <c r="BE175" t="inlineStr">
        <is>
          <t>s9</t>
        </is>
      </c>
      <c r="BF175" t="inlineStr">
        <is>
          <t>s10</t>
        </is>
      </c>
      <c r="BG175" t="inlineStr">
        <is>
          <t>s11</t>
        </is>
      </c>
      <c r="BH175" t="inlineStr">
        <is>
          <t>s12</t>
        </is>
      </c>
      <c r="BI175" t="inlineStr">
        <is>
          <t>s13</t>
        </is>
      </c>
      <c r="BM175" t="inlineStr">
        <is>
          <t>s601</t>
        </is>
      </c>
      <c r="CH175" t="inlineStr">
        <is>
          <t>s48</t>
        </is>
      </c>
    </row>
    <row r="176">
      <c r="A176" t="inlineStr">
        <is>
          <t>state 486</t>
        </is>
      </c>
      <c r="Q176" t="inlineStr">
        <is>
          <t>s623</t>
        </is>
      </c>
    </row>
    <row r="177">
      <c r="A177" t="inlineStr">
        <is>
          <t>state 487</t>
        </is>
      </c>
      <c r="E177" t="inlineStr">
        <is>
          <t>r63</t>
        </is>
      </c>
      <c r="G177" t="inlineStr">
        <is>
          <t>r63</t>
        </is>
      </c>
      <c r="K177" t="inlineStr">
        <is>
          <t>r63</t>
        </is>
      </c>
      <c r="P177" t="inlineStr">
        <is>
          <t>r63</t>
        </is>
      </c>
      <c r="Q177" t="inlineStr">
        <is>
          <t>r63</t>
        </is>
      </c>
      <c r="R177" t="inlineStr">
        <is>
          <t>r63</t>
        </is>
      </c>
      <c r="S177" t="inlineStr">
        <is>
          <t>r63</t>
        </is>
      </c>
      <c r="T177" t="inlineStr">
        <is>
          <t>r63</t>
        </is>
      </c>
      <c r="X177" t="inlineStr">
        <is>
          <t>r63</t>
        </is>
      </c>
      <c r="Y177" t="inlineStr">
        <is>
          <t>r63</t>
        </is>
      </c>
      <c r="Z177" t="inlineStr">
        <is>
          <t>r63</t>
        </is>
      </c>
      <c r="AA177" t="inlineStr">
        <is>
          <t>r63</t>
        </is>
      </c>
      <c r="AB177" t="inlineStr">
        <is>
          <t>r63</t>
        </is>
      </c>
      <c r="AC177" t="inlineStr">
        <is>
          <t>r63</t>
        </is>
      </c>
      <c r="AD177" t="inlineStr">
        <is>
          <t>r63</t>
        </is>
      </c>
      <c r="AE177" t="inlineStr">
        <is>
          <t>r63</t>
        </is>
      </c>
      <c r="AF177" t="inlineStr">
        <is>
          <t>r63</t>
        </is>
      </c>
      <c r="AG177" t="inlineStr">
        <is>
          <t>r63</t>
        </is>
      </c>
    </row>
    <row r="178">
      <c r="A178" t="inlineStr">
        <is>
          <t>state 493</t>
        </is>
      </c>
      <c r="E178" t="inlineStr">
        <is>
          <t>r33</t>
        </is>
      </c>
      <c r="Q178" t="inlineStr">
        <is>
          <t>r33</t>
        </is>
      </c>
      <c r="R178" t="inlineStr">
        <is>
          <t>s29</t>
        </is>
      </c>
      <c r="S178" t="inlineStr">
        <is>
          <t>s30</t>
        </is>
      </c>
      <c r="T178" t="inlineStr">
        <is>
          <t>s31</t>
        </is>
      </c>
      <c r="BZ178" t="inlineStr">
        <is>
          <t>s127</t>
        </is>
      </c>
    </row>
    <row r="179">
      <c r="A179" t="inlineStr">
        <is>
          <t>state 516</t>
        </is>
      </c>
      <c r="AL179" t="inlineStr">
        <is>
          <t>s57</t>
        </is>
      </c>
      <c r="AM179" t="inlineStr">
        <is>
          <t>s58</t>
        </is>
      </c>
      <c r="AN179" t="inlineStr">
        <is>
          <t>s59</t>
        </is>
      </c>
      <c r="AO179" t="inlineStr">
        <is>
          <t>s60</t>
        </is>
      </c>
      <c r="CO179" t="inlineStr">
        <is>
          <t>s628</t>
        </is>
      </c>
    </row>
    <row r="180">
      <c r="A180" t="inlineStr">
        <is>
          <t>state 517</t>
        </is>
      </c>
      <c r="AI180" t="inlineStr">
        <is>
          <t>s633</t>
        </is>
      </c>
    </row>
    <row r="181">
      <c r="A181" t="inlineStr">
        <is>
          <t>state 520</t>
        </is>
      </c>
      <c r="M181" t="inlineStr">
        <is>
          <t>r67</t>
        </is>
      </c>
    </row>
    <row r="182">
      <c r="A182" t="inlineStr">
        <is>
          <t>state 521</t>
        </is>
      </c>
      <c r="D182" t="inlineStr">
        <is>
          <t>s634</t>
        </is>
      </c>
    </row>
    <row r="183">
      <c r="A183" t="inlineStr">
        <is>
          <t>state 543</t>
        </is>
      </c>
      <c r="E183" t="inlineStr">
        <is>
          <t>r47</t>
        </is>
      </c>
      <c r="G183" t="inlineStr">
        <is>
          <t>r47</t>
        </is>
      </c>
      <c r="K183" t="inlineStr">
        <is>
          <t>r47</t>
        </is>
      </c>
      <c r="P183" t="inlineStr">
        <is>
          <t>r64</t>
        </is>
      </c>
      <c r="Q183" t="inlineStr">
        <is>
          <t>r47</t>
        </is>
      </c>
      <c r="R183" t="inlineStr">
        <is>
          <t>r47</t>
        </is>
      </c>
      <c r="S183" t="inlineStr">
        <is>
          <t>r47</t>
        </is>
      </c>
      <c r="T183" t="inlineStr">
        <is>
          <t>r47</t>
        </is>
      </c>
      <c r="U183" t="inlineStr">
        <is>
          <t>r47</t>
        </is>
      </c>
      <c r="V183" t="inlineStr">
        <is>
          <t>r47</t>
        </is>
      </c>
      <c r="X183" t="inlineStr">
        <is>
          <t>r47</t>
        </is>
      </c>
      <c r="Y183" t="inlineStr">
        <is>
          <t>r64</t>
        </is>
      </c>
      <c r="Z183" t="inlineStr">
        <is>
          <t>r64</t>
        </is>
      </c>
      <c r="AA183" t="inlineStr">
        <is>
          <t>r64</t>
        </is>
      </c>
      <c r="AB183" t="inlineStr">
        <is>
          <t>r64</t>
        </is>
      </c>
      <c r="AC183" t="inlineStr">
        <is>
          <t>r64</t>
        </is>
      </c>
      <c r="AD183" t="inlineStr">
        <is>
          <t>r64</t>
        </is>
      </c>
      <c r="AE183" t="inlineStr">
        <is>
          <t>r64</t>
        </is>
      </c>
      <c r="AF183" t="inlineStr">
        <is>
          <t>r64</t>
        </is>
      </c>
      <c r="AG183" t="inlineStr">
        <is>
          <t>r64</t>
        </is>
      </c>
    </row>
    <row r="184">
      <c r="A184" t="inlineStr">
        <is>
          <t>state 548</t>
        </is>
      </c>
      <c r="D184" t="inlineStr">
        <is>
          <t>s635</t>
        </is>
      </c>
    </row>
    <row r="185">
      <c r="A185" t="inlineStr">
        <is>
          <t>state 570</t>
        </is>
      </c>
      <c r="E185" t="inlineStr">
        <is>
          <t>r20</t>
        </is>
      </c>
    </row>
    <row r="186">
      <c r="A186" t="inlineStr">
        <is>
          <t>state 591</t>
        </is>
      </c>
      <c r="C186" t="inlineStr">
        <is>
          <t>s636</t>
        </is>
      </c>
    </row>
    <row r="187">
      <c r="A187" t="inlineStr">
        <is>
          <t>state 596</t>
        </is>
      </c>
      <c r="E187" t="inlineStr">
        <is>
          <t>r47</t>
        </is>
      </c>
      <c r="G187" t="inlineStr">
        <is>
          <t>r47</t>
        </is>
      </c>
      <c r="K187" t="inlineStr">
        <is>
          <t>r47</t>
        </is>
      </c>
      <c r="Q187" t="inlineStr">
        <is>
          <t>r47</t>
        </is>
      </c>
      <c r="R187" t="inlineStr">
        <is>
          <t>r47</t>
        </is>
      </c>
      <c r="S187" t="inlineStr">
        <is>
          <t>r47</t>
        </is>
      </c>
      <c r="T187" t="inlineStr">
        <is>
          <t>r47</t>
        </is>
      </c>
      <c r="U187" t="inlineStr">
        <is>
          <t>r47</t>
        </is>
      </c>
      <c r="V187" t="inlineStr">
        <is>
          <t>r47</t>
        </is>
      </c>
      <c r="X187" t="inlineStr">
        <is>
          <t>r47</t>
        </is>
      </c>
    </row>
    <row r="188">
      <c r="A188" t="inlineStr">
        <is>
          <t>state 601</t>
        </is>
      </c>
      <c r="D188" t="inlineStr">
        <is>
          <t>s637</t>
        </is>
      </c>
    </row>
    <row r="189">
      <c r="A189" t="inlineStr">
        <is>
          <t>state 623</t>
        </is>
      </c>
      <c r="L189" t="inlineStr">
        <is>
          <t>s249</t>
        </is>
      </c>
      <c r="W189" t="inlineStr">
        <is>
          <t>s35</t>
        </is>
      </c>
      <c r="AU189" t="inlineStr">
        <is>
          <t>s246</t>
        </is>
      </c>
      <c r="AV189" t="inlineStr">
        <is>
          <t>s248</t>
        </is>
      </c>
      <c r="AW189" t="inlineStr">
        <is>
          <t>s69</t>
        </is>
      </c>
      <c r="BL189" t="inlineStr">
        <is>
          <t>s36</t>
        </is>
      </c>
      <c r="BS189" t="inlineStr">
        <is>
          <t>s162</t>
        </is>
      </c>
      <c r="BT189" t="inlineStr">
        <is>
          <t>s493</t>
        </is>
      </c>
      <c r="BV189" t="inlineStr">
        <is>
          <t>s638</t>
        </is>
      </c>
      <c r="BW189" t="inlineStr">
        <is>
          <t>s487</t>
        </is>
      </c>
      <c r="BX189" t="inlineStr">
        <is>
          <t>s26</t>
        </is>
      </c>
      <c r="BY189" t="inlineStr">
        <is>
          <t>s27</t>
        </is>
      </c>
      <c r="CA189" t="inlineStr">
        <is>
          <t>s28</t>
        </is>
      </c>
      <c r="CC189" t="inlineStr">
        <is>
          <t>s32</t>
        </is>
      </c>
      <c r="CE189" t="inlineStr">
        <is>
          <t>s37</t>
        </is>
      </c>
      <c r="CG189" t="inlineStr">
        <is>
          <t>s41</t>
        </is>
      </c>
      <c r="CS189" t="inlineStr">
        <is>
          <t>s68</t>
        </is>
      </c>
    </row>
    <row r="190">
      <c r="A190" t="inlineStr">
        <is>
          <t>state 628</t>
        </is>
      </c>
      <c r="L190" t="inlineStr">
        <is>
          <t>r86</t>
        </is>
      </c>
    </row>
    <row r="191">
      <c r="A191" t="inlineStr">
        <is>
          <t>state 633</t>
        </is>
      </c>
      <c r="E191" t="inlineStr">
        <is>
          <t>r76</t>
        </is>
      </c>
    </row>
    <row r="192">
      <c r="A192" t="inlineStr">
        <is>
          <t>state 634</t>
        </is>
      </c>
      <c r="E192" t="inlineStr">
        <is>
          <t>r16</t>
        </is>
      </c>
      <c r="H192" t="inlineStr">
        <is>
          <t>r16</t>
        </is>
      </c>
      <c r="I192" t="inlineStr">
        <is>
          <t>r16</t>
        </is>
      </c>
    </row>
    <row r="193">
      <c r="A193" t="inlineStr">
        <is>
          <t>state 635</t>
        </is>
      </c>
      <c r="E193" t="inlineStr">
        <is>
          <t>r19</t>
        </is>
      </c>
      <c r="H193" t="inlineStr">
        <is>
          <t>r19</t>
        </is>
      </c>
      <c r="I193" t="inlineStr">
        <is>
          <t>r19</t>
        </is>
      </c>
    </row>
    <row r="194">
      <c r="A194" t="inlineStr">
        <is>
          <t>state 636</t>
        </is>
      </c>
      <c r="F194" t="inlineStr">
        <is>
          <t>s14</t>
        </is>
      </c>
      <c r="J194" t="inlineStr">
        <is>
          <t>s18</t>
        </is>
      </c>
      <c r="L194" t="inlineStr">
        <is>
          <t>s83</t>
        </is>
      </c>
      <c r="N194" t="inlineStr">
        <is>
          <t>s23</t>
        </is>
      </c>
      <c r="AK194" t="inlineStr">
        <is>
          <t>s53</t>
        </is>
      </c>
      <c r="AQ194" t="inlineStr">
        <is>
          <t>s62</t>
        </is>
      </c>
      <c r="AR194" t="inlineStr">
        <is>
          <t>s63</t>
        </is>
      </c>
      <c r="AS194" t="inlineStr">
        <is>
          <t>s64</t>
        </is>
      </c>
      <c r="AT194" t="inlineStr">
        <is>
          <t>s65</t>
        </is>
      </c>
      <c r="AY194" t="inlineStr">
        <is>
          <t>s423</t>
        </is>
      </c>
      <c r="AZ194" t="inlineStr">
        <is>
          <t>s4</t>
        </is>
      </c>
      <c r="BA194" t="inlineStr">
        <is>
          <t>s5</t>
        </is>
      </c>
      <c r="BB194" t="inlineStr">
        <is>
          <t>s6</t>
        </is>
      </c>
      <c r="BC194" t="inlineStr">
        <is>
          <t>s7</t>
        </is>
      </c>
      <c r="BD194" t="inlineStr">
        <is>
          <t>s8</t>
        </is>
      </c>
      <c r="BE194" t="inlineStr">
        <is>
          <t>s9</t>
        </is>
      </c>
      <c r="BF194" t="inlineStr">
        <is>
          <t>s10</t>
        </is>
      </c>
      <c r="BG194" t="inlineStr">
        <is>
          <t>s11</t>
        </is>
      </c>
      <c r="BH194" t="inlineStr">
        <is>
          <t>s12</t>
        </is>
      </c>
      <c r="BI194" t="inlineStr">
        <is>
          <t>s13</t>
        </is>
      </c>
      <c r="BM194" t="inlineStr">
        <is>
          <t>s655</t>
        </is>
      </c>
      <c r="CH194" t="inlineStr">
        <is>
          <t>s48</t>
        </is>
      </c>
    </row>
    <row r="195">
      <c r="A195" t="inlineStr">
        <is>
          <t>state 637</t>
        </is>
      </c>
      <c r="E195" t="inlineStr">
        <is>
          <t>r29</t>
        </is>
      </c>
    </row>
    <row r="196">
      <c r="A196" t="inlineStr">
        <is>
          <t>state 638</t>
        </is>
      </c>
      <c r="E196" t="inlineStr">
        <is>
          <t>r31</t>
        </is>
      </c>
    </row>
    <row r="197">
      <c r="A197" t="inlineStr">
        <is>
          <t>state 655</t>
        </is>
      </c>
      <c r="D197" t="inlineStr">
        <is>
          <t>s677</t>
        </is>
      </c>
    </row>
    <row r="198">
      <c r="A198" t="inlineStr">
        <is>
          <t>state 677</t>
        </is>
      </c>
      <c r="E198" t="inlineStr">
        <is>
          <t>r21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2023-12-20T20:35:14Z</dcterms:created>
  <dcterms:modified xsi:type="dcterms:W3CDTF">2023-12-20T20:35:14Z</dcterms:modified>
</cp:coreProperties>
</file>