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R_Tab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80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enchanto</t>
        </is>
      </c>
      <c r="C1" t="inlineStr">
        <is>
          <t>{</t>
        </is>
      </c>
      <c r="D1" t="inlineStr">
        <is>
          <t>}</t>
        </is>
      </c>
      <c r="E1" t="inlineStr">
        <is>
          <t>;</t>
        </is>
      </c>
      <c r="F1" t="inlineStr">
        <is>
          <t>mystime</t>
        </is>
      </c>
      <c r="G1" t="inlineStr">
        <is>
          <t>turntime</t>
        </is>
      </c>
      <c r="H1" t="inlineStr">
        <is>
          <t>returntime</t>
        </is>
      </c>
      <c r="I1" t="inlineStr">
        <is>
          <t>forculus</t>
        </is>
      </c>
      <c r="J1" t="inlineStr">
        <is>
          <t>tu</t>
        </is>
      </c>
      <c r="K1" t="inlineStr">
        <is>
          <t>du</t>
        </is>
      </c>
      <c r="L1" t="inlineStr">
        <is>
          <t>variable</t>
        </is>
      </c>
      <c r="M1" t="inlineStr">
        <is>
          <t>=</t>
        </is>
      </c>
      <c r="N1" t="inlineStr">
        <is>
          <t>whilegardium</t>
        </is>
      </c>
      <c r="O1" t="inlineStr">
        <is>
          <t>tribus</t>
        </is>
      </c>
      <c r="P1" t="inlineStr">
        <is>
          <t>?</t>
        </is>
      </c>
      <c r="Q1" t="inlineStr">
        <is>
          <t>:</t>
        </is>
      </c>
      <c r="R1" t="inlineStr">
        <is>
          <t>+</t>
        </is>
      </c>
      <c r="S1" t="inlineStr">
        <is>
          <t>-</t>
        </is>
      </c>
      <c r="T1" t="inlineStr">
        <is>
          <t>%</t>
        </is>
      </c>
      <c r="U1" t="inlineStr">
        <is>
          <t>*</t>
        </is>
      </c>
      <c r="V1" t="inlineStr">
        <is>
          <t>/</t>
        </is>
      </c>
      <c r="W1" t="inlineStr">
        <is>
          <t>(</t>
        </is>
      </c>
      <c r="X1" t="inlineStr">
        <is>
          <t>)</t>
        </is>
      </c>
      <c r="Y1" t="inlineStr">
        <is>
          <t>andus</t>
        </is>
      </c>
      <c r="Z1" t="inlineStr">
        <is>
          <t>orus</t>
        </is>
      </c>
      <c r="AA1" t="inlineStr">
        <is>
          <t>notus</t>
        </is>
      </c>
      <c r="AB1">
        <f>=</f>
        <v/>
      </c>
      <c r="AC1" t="inlineStr">
        <is>
          <t>!=</t>
        </is>
      </c>
      <c r="AD1" t="inlineStr">
        <is>
          <t>&gt;</t>
        </is>
      </c>
      <c r="AE1" t="inlineStr">
        <is>
          <t>&lt;</t>
        </is>
      </c>
      <c r="AF1" t="inlineStr">
        <is>
          <t>&gt;=</t>
        </is>
      </c>
      <c r="AG1" t="inlineStr">
        <is>
          <t>&lt;=</t>
        </is>
      </c>
      <c r="AH1" t="inlineStr">
        <is>
          <t>[</t>
        </is>
      </c>
      <c r="AI1" t="inlineStr">
        <is>
          <t>]</t>
        </is>
      </c>
      <c r="AJ1" t="inlineStr">
        <is>
          <t>,</t>
        </is>
      </c>
      <c r="AK1" t="inlineStr">
        <is>
          <t>declaro</t>
        </is>
      </c>
      <c r="AL1" t="inlineStr">
        <is>
          <t>incantum</t>
        </is>
      </c>
      <c r="AM1" t="inlineStr">
        <is>
          <t>dublatum</t>
        </is>
      </c>
      <c r="AN1" t="inlineStr">
        <is>
          <t>charmax</t>
        </is>
      </c>
      <c r="AO1" t="inlineStr">
        <is>
          <t>stringo</t>
        </is>
      </c>
      <c r="AP1" t="inlineStr">
        <is>
          <t>arraygo</t>
        </is>
      </c>
      <c r="AQ1" t="inlineStr">
        <is>
          <t>ascendo</t>
        </is>
      </c>
      <c r="AR1" t="inlineStr">
        <is>
          <t>descendo</t>
        </is>
      </c>
      <c r="AS1" t="inlineStr">
        <is>
          <t>scriptum</t>
        </is>
      </c>
      <c r="AT1" t="inlineStr">
        <is>
          <t>revelio</t>
        </is>
      </c>
      <c r="AU1" t="inlineStr">
        <is>
          <t>number</t>
        </is>
      </c>
      <c r="AV1" t="inlineStr">
        <is>
          <t>string</t>
        </is>
      </c>
      <c r="AW1" t="inlineStr">
        <is>
          <t>char</t>
        </is>
      </c>
      <c r="AX1" t="inlineStr">
        <is>
          <t>S</t>
        </is>
      </c>
      <c r="AY1" t="inlineStr">
        <is>
          <t>SN</t>
        </is>
      </c>
      <c r="AZ1" t="inlineStr">
        <is>
          <t>N</t>
        </is>
      </c>
      <c r="BA1" t="inlineStr">
        <is>
          <t>IN</t>
        </is>
      </c>
      <c r="BB1" t="inlineStr">
        <is>
          <t>OUT</t>
        </is>
      </c>
      <c r="BC1" t="inlineStr">
        <is>
          <t>DECL</t>
        </is>
      </c>
      <c r="BD1" t="inlineStr">
        <is>
          <t>UNARY</t>
        </is>
      </c>
      <c r="BE1" t="inlineStr">
        <is>
          <t>ASSIGN</t>
        </is>
      </c>
      <c r="BF1" t="inlineStr">
        <is>
          <t>IFBLOCK</t>
        </is>
      </c>
      <c r="BG1" t="inlineStr">
        <is>
          <t>FORBLOCK</t>
        </is>
      </c>
      <c r="BH1" t="inlineStr">
        <is>
          <t>WHILEBLOCK</t>
        </is>
      </c>
      <c r="BI1" t="inlineStr">
        <is>
          <t>IFB</t>
        </is>
      </c>
      <c r="BJ1" t="inlineStr">
        <is>
          <t>ELIFB</t>
        </is>
      </c>
      <c r="BK1" t="inlineStr">
        <is>
          <t>ELSEB</t>
        </is>
      </c>
      <c r="BL1" t="inlineStr">
        <is>
          <t>LOGICAL</t>
        </is>
      </c>
      <c r="BM1" t="inlineStr">
        <is>
          <t>BLOCK</t>
        </is>
      </c>
      <c r="BN1" t="inlineStr">
        <is>
          <t>ELIFBC</t>
        </is>
      </c>
      <c r="BO1" t="inlineStr">
        <is>
          <t>FFROM</t>
        </is>
      </c>
      <c r="BP1" t="inlineStr">
        <is>
          <t>FTO</t>
        </is>
      </c>
      <c r="BQ1" t="inlineStr">
        <is>
          <t>SAASIGN</t>
        </is>
      </c>
      <c r="BR1" t="inlineStr">
        <is>
          <t>SRHS</t>
        </is>
      </c>
      <c r="BS1" t="inlineStr">
        <is>
          <t>TNV</t>
        </is>
      </c>
      <c r="BT1" t="inlineStr">
        <is>
          <t>EXPR</t>
        </is>
      </c>
      <c r="BU1" t="inlineStr">
        <is>
          <t>TERNARY</t>
        </is>
      </c>
      <c r="BV1" t="inlineStr">
        <is>
          <t>OPTION</t>
        </is>
      </c>
      <c r="BW1" t="inlineStr">
        <is>
          <t>EDT</t>
        </is>
      </c>
      <c r="BX1" t="inlineStr">
        <is>
          <t>NOP</t>
        </is>
      </c>
      <c r="BY1" t="inlineStr">
        <is>
          <t>TERM</t>
        </is>
      </c>
      <c r="BZ1" t="inlineStr">
        <is>
          <t>FOR</t>
        </is>
      </c>
      <c r="CA1" t="inlineStr">
        <is>
          <t>FACTOR</t>
        </is>
      </c>
      <c r="CB1" t="inlineStr">
        <is>
          <t>FOP</t>
        </is>
      </c>
      <c r="CC1" t="inlineStr">
        <is>
          <t>SS</t>
        </is>
      </c>
      <c r="CD1" t="inlineStr">
        <is>
          <t>TSV</t>
        </is>
      </c>
      <c r="CE1" t="inlineStr">
        <is>
          <t>LOP</t>
        </is>
      </c>
      <c r="CF1" t="inlineStr">
        <is>
          <t>ER</t>
        </is>
      </c>
      <c r="CG1" t="inlineStr">
        <is>
          <t>ROP</t>
        </is>
      </c>
      <c r="CH1" t="inlineStr">
        <is>
          <t>R</t>
        </is>
      </c>
      <c r="CI1" t="inlineStr">
        <is>
          <t>LHS</t>
        </is>
      </c>
      <c r="CJ1" t="inlineStr">
        <is>
          <t>RHS</t>
        </is>
      </c>
      <c r="CK1" t="inlineStr">
        <is>
          <t>ARRAY</t>
        </is>
      </c>
      <c r="CL1" t="inlineStr">
        <is>
          <t>AELEM</t>
        </is>
      </c>
      <c r="CM1" t="inlineStr">
        <is>
          <t>EDDT</t>
        </is>
      </c>
      <c r="CN1" t="inlineStr">
        <is>
          <t>SV</t>
        </is>
      </c>
      <c r="CO1" t="inlineStr">
        <is>
          <t>DDT</t>
        </is>
      </c>
      <c r="CP1" t="inlineStr">
        <is>
          <t>DARRAY</t>
        </is>
      </c>
      <c r="CQ1" t="inlineStr">
        <is>
          <t>DT</t>
        </is>
      </c>
      <c r="CR1" t="inlineStr">
        <is>
          <t>#</t>
        </is>
      </c>
    </row>
    <row r="2">
      <c r="A2" t="inlineStr">
        <is>
          <t>state 0</t>
        </is>
      </c>
      <c r="B2" t="inlineStr">
        <is>
          <t>s2</t>
        </is>
      </c>
      <c r="F2" t="inlineStr">
        <is>
          <t>s14</t>
        </is>
      </c>
      <c r="G2" t="inlineStr">
        <is>
          <t>s16</t>
        </is>
      </c>
      <c r="H2" t="inlineStr">
        <is>
          <t>s17</t>
        </is>
      </c>
      <c r="I2" t="inlineStr">
        <is>
          <t>s18</t>
        </is>
      </c>
      <c r="L2" t="inlineStr">
        <is>
          <t>s20</t>
        </is>
      </c>
      <c r="N2" t="inlineStr">
        <is>
          <t>s23</t>
        </is>
      </c>
      <c r="O2" t="inlineStr">
        <is>
          <t>s24</t>
        </is>
      </c>
      <c r="R2" t="inlineStr">
        <is>
          <t>s27</t>
        </is>
      </c>
      <c r="S2" t="inlineStr">
        <is>
          <t>s28</t>
        </is>
      </c>
      <c r="T2" t="inlineStr">
        <is>
          <t>s29</t>
        </is>
      </c>
      <c r="U2" t="inlineStr">
        <is>
          <t>s31</t>
        </is>
      </c>
      <c r="V2" t="inlineStr">
        <is>
          <t>s32</t>
        </is>
      </c>
      <c r="W2" t="inlineStr">
        <is>
          <t>s33</t>
        </is>
      </c>
      <c r="Y2" t="inlineStr">
        <is>
          <t>s38</t>
        </is>
      </c>
      <c r="Z2" t="inlineStr">
        <is>
          <t>s39</t>
        </is>
      </c>
      <c r="AA2" t="inlineStr">
        <is>
          <t>s40</t>
        </is>
      </c>
      <c r="AB2" t="inlineStr">
        <is>
          <t>s42</t>
        </is>
      </c>
      <c r="AC2" t="inlineStr">
        <is>
          <t>s43</t>
        </is>
      </c>
      <c r="AD2" t="inlineStr">
        <is>
          <t>s44</t>
        </is>
      </c>
      <c r="AE2" t="inlineStr">
        <is>
          <t>s45</t>
        </is>
      </c>
      <c r="AF2" t="inlineStr">
        <is>
          <t>s46</t>
        </is>
      </c>
      <c r="AG2" t="inlineStr">
        <is>
          <t>s47</t>
        </is>
      </c>
      <c r="AH2" t="inlineStr">
        <is>
          <t>s51</t>
        </is>
      </c>
      <c r="AK2" t="inlineStr">
        <is>
          <t>s52</t>
        </is>
      </c>
      <c r="AL2" t="inlineStr">
        <is>
          <t>s55</t>
        </is>
      </c>
      <c r="AM2" t="inlineStr">
        <is>
          <t>s56</t>
        </is>
      </c>
      <c r="AN2" t="inlineStr">
        <is>
          <t>s57</t>
        </is>
      </c>
      <c r="AO2" t="inlineStr">
        <is>
          <t>s58</t>
        </is>
      </c>
      <c r="AP2" t="inlineStr">
        <is>
          <t>s59</t>
        </is>
      </c>
      <c r="AQ2" t="inlineStr">
        <is>
          <t>s61</t>
        </is>
      </c>
      <c r="AR2" t="inlineStr">
        <is>
          <t>s62</t>
        </is>
      </c>
      <c r="AS2" t="inlineStr">
        <is>
          <t>s63</t>
        </is>
      </c>
      <c r="AT2" t="inlineStr">
        <is>
          <t>s64</t>
        </is>
      </c>
      <c r="AU2" t="inlineStr">
        <is>
          <t>s65</t>
        </is>
      </c>
      <c r="AV2" t="inlineStr">
        <is>
          <t>s66</t>
        </is>
      </c>
      <c r="AW2" t="inlineStr">
        <is>
          <t>s67</t>
        </is>
      </c>
      <c r="AX2" t="inlineStr">
        <is>
          <t>s1</t>
        </is>
      </c>
      <c r="AY2" t="inlineStr">
        <is>
          <t>s3</t>
        </is>
      </c>
      <c r="AZ2" t="inlineStr">
        <is>
          <t>s4</t>
        </is>
      </c>
      <c r="BA2" t="inlineStr">
        <is>
          <t>s5</t>
        </is>
      </c>
      <c r="BB2" t="inlineStr">
        <is>
          <t>s6</t>
        </is>
      </c>
      <c r="BC2" t="inlineStr">
        <is>
          <t>s7</t>
        </is>
      </c>
      <c r="BD2" t="inlineStr">
        <is>
          <t>s8</t>
        </is>
      </c>
      <c r="BE2" t="inlineStr">
        <is>
          <t>s9</t>
        </is>
      </c>
      <c r="BF2" t="inlineStr">
        <is>
          <t>s10</t>
        </is>
      </c>
      <c r="BG2" t="inlineStr">
        <is>
          <t>s11</t>
        </is>
      </c>
      <c r="BH2" t="inlineStr">
        <is>
          <t>s12</t>
        </is>
      </c>
      <c r="BI2" t="inlineStr">
        <is>
          <t>s13</t>
        </is>
      </c>
      <c r="BL2" t="inlineStr">
        <is>
          <t>s36</t>
        </is>
      </c>
      <c r="BN2" t="inlineStr">
        <is>
          <t>s15</t>
        </is>
      </c>
      <c r="BQ2" t="inlineStr">
        <is>
          <t>s19</t>
        </is>
      </c>
      <c r="BS2" t="inlineStr">
        <is>
          <t>s21</t>
        </is>
      </c>
      <c r="BT2" t="inlineStr">
        <is>
          <t>s22</t>
        </is>
      </c>
      <c r="BU2" t="inlineStr">
        <is>
          <t>s50</t>
        </is>
      </c>
      <c r="BW2" t="inlineStr">
        <is>
          <t>s25</t>
        </is>
      </c>
      <c r="BY2" t="inlineStr">
        <is>
          <t>s26</t>
        </is>
      </c>
      <c r="CA2" t="inlineStr">
        <is>
          <t>s30</t>
        </is>
      </c>
      <c r="CC2" t="inlineStr">
        <is>
          <t>s34</t>
        </is>
      </c>
      <c r="CD2" t="inlineStr">
        <is>
          <t>s35</t>
        </is>
      </c>
      <c r="CF2" t="inlineStr">
        <is>
          <t>s37</t>
        </is>
      </c>
      <c r="CH2" t="inlineStr">
        <is>
          <t>s41</t>
        </is>
      </c>
      <c r="CI2" t="inlineStr">
        <is>
          <t>s48</t>
        </is>
      </c>
      <c r="CK2" t="inlineStr">
        <is>
          <t>s49</t>
        </is>
      </c>
      <c r="CN2" t="inlineStr">
        <is>
          <t>s60</t>
        </is>
      </c>
      <c r="CO2" t="inlineStr">
        <is>
          <t>s53</t>
        </is>
      </c>
      <c r="CP2" t="inlineStr">
        <is>
          <t>s54</t>
        </is>
      </c>
      <c r="CQ2" t="inlineStr">
        <is>
          <t>s68</t>
        </is>
      </c>
    </row>
    <row r="3">
      <c r="A3" t="inlineStr">
        <is>
          <t>state 1</t>
        </is>
      </c>
      <c r="CR3" t="inlineStr">
        <is>
          <t>acc</t>
        </is>
      </c>
    </row>
    <row r="4">
      <c r="A4" t="inlineStr">
        <is>
          <t>state 2</t>
        </is>
      </c>
      <c r="C4" t="inlineStr">
        <is>
          <t>s69</t>
        </is>
      </c>
    </row>
    <row r="5">
      <c r="A5" t="inlineStr">
        <is>
          <t>state 3</t>
        </is>
      </c>
      <c r="D5" t="inlineStr">
        <is>
          <t>r30</t>
        </is>
      </c>
      <c r="F5" t="inlineStr">
        <is>
          <t>s14</t>
        </is>
      </c>
      <c r="I5" t="inlineStr">
        <is>
          <t>s18</t>
        </is>
      </c>
      <c r="L5" t="inlineStr">
        <is>
          <t>s82</t>
        </is>
      </c>
      <c r="N5" t="inlineStr">
        <is>
          <t>s23</t>
        </is>
      </c>
      <c r="AK5" t="inlineStr">
        <is>
          <t>s52</t>
        </is>
      </c>
      <c r="AQ5" t="inlineStr">
        <is>
          <t>s61</t>
        </is>
      </c>
      <c r="AR5" t="inlineStr">
        <is>
          <t>s62</t>
        </is>
      </c>
      <c r="AS5" t="inlineStr">
        <is>
          <t>s63</t>
        </is>
      </c>
      <c r="AT5" t="inlineStr">
        <is>
          <t>s64</t>
        </is>
      </c>
      <c r="AZ5" t="inlineStr">
        <is>
          <t>s70</t>
        </is>
      </c>
      <c r="BA5" t="inlineStr">
        <is>
          <t>s5</t>
        </is>
      </c>
      <c r="BB5" t="inlineStr">
        <is>
          <t>s6</t>
        </is>
      </c>
      <c r="BC5" t="inlineStr">
        <is>
          <t>s7</t>
        </is>
      </c>
      <c r="BD5" t="inlineStr">
        <is>
          <t>s8</t>
        </is>
      </c>
      <c r="BE5" t="inlineStr">
        <is>
          <t>s9</t>
        </is>
      </c>
      <c r="BF5" t="inlineStr">
        <is>
          <t>s10</t>
        </is>
      </c>
      <c r="BG5" t="inlineStr">
        <is>
          <t>s11</t>
        </is>
      </c>
      <c r="BH5" t="inlineStr">
        <is>
          <t>s12</t>
        </is>
      </c>
      <c r="BI5" t="inlineStr">
        <is>
          <t>s13</t>
        </is>
      </c>
      <c r="CI5" t="inlineStr">
        <is>
          <t>s48</t>
        </is>
      </c>
    </row>
    <row r="6">
      <c r="A6" t="inlineStr">
        <is>
          <t>state 4</t>
        </is>
      </c>
      <c r="E6" t="inlineStr">
        <is>
          <t>s90</t>
        </is>
      </c>
    </row>
    <row r="7">
      <c r="A7" t="inlineStr">
        <is>
          <t>state 5</t>
        </is>
      </c>
      <c r="E7" t="inlineStr">
        <is>
          <t>r4</t>
        </is>
      </c>
      <c r="CR7" t="inlineStr">
        <is>
          <t>r4</t>
        </is>
      </c>
    </row>
    <row r="8">
      <c r="A8" t="inlineStr">
        <is>
          <t>state 6</t>
        </is>
      </c>
      <c r="E8" t="inlineStr">
        <is>
          <t>r5</t>
        </is>
      </c>
      <c r="CR8" t="inlineStr">
        <is>
          <t>r5</t>
        </is>
      </c>
    </row>
    <row r="9">
      <c r="A9" t="inlineStr">
        <is>
          <t>state 7</t>
        </is>
      </c>
      <c r="E9" t="inlineStr">
        <is>
          <t>r6</t>
        </is>
      </c>
      <c r="CR9" t="inlineStr">
        <is>
          <t>r6</t>
        </is>
      </c>
    </row>
    <row r="10">
      <c r="A10" t="inlineStr">
        <is>
          <t>state 8</t>
        </is>
      </c>
      <c r="E10" t="inlineStr">
        <is>
          <t>r7</t>
        </is>
      </c>
      <c r="CR10" t="inlineStr">
        <is>
          <t>r7</t>
        </is>
      </c>
    </row>
    <row r="11">
      <c r="A11" t="inlineStr">
        <is>
          <t>state 9</t>
        </is>
      </c>
      <c r="E11" t="inlineStr">
        <is>
          <t>r8</t>
        </is>
      </c>
      <c r="CR11" t="inlineStr">
        <is>
          <t>r8</t>
        </is>
      </c>
    </row>
    <row r="12">
      <c r="A12" t="inlineStr">
        <is>
          <t>state 10</t>
        </is>
      </c>
      <c r="E12" t="inlineStr">
        <is>
          <t>r9</t>
        </is>
      </c>
      <c r="CR12" t="inlineStr">
        <is>
          <t>r9</t>
        </is>
      </c>
    </row>
    <row r="13">
      <c r="A13" t="inlineStr">
        <is>
          <t>state 11</t>
        </is>
      </c>
      <c r="E13" t="inlineStr">
        <is>
          <t>r10</t>
        </is>
      </c>
      <c r="CR13" t="inlineStr">
        <is>
          <t>r10</t>
        </is>
      </c>
    </row>
    <row r="14">
      <c r="A14" t="inlineStr">
        <is>
          <t>state 12</t>
        </is>
      </c>
      <c r="E14" t="inlineStr">
        <is>
          <t>r11</t>
        </is>
      </c>
      <c r="CR14" t="inlineStr">
        <is>
          <t>r11</t>
        </is>
      </c>
    </row>
    <row r="15">
      <c r="A15" t="inlineStr">
        <is>
          <t>state 13</t>
        </is>
      </c>
      <c r="E15" t="inlineStr">
        <is>
          <t>r15</t>
        </is>
      </c>
      <c r="G15" t="inlineStr">
        <is>
          <t>s16</t>
        </is>
      </c>
      <c r="H15" t="inlineStr">
        <is>
          <t>s17</t>
        </is>
      </c>
      <c r="BJ15" t="inlineStr">
        <is>
          <t>s91</t>
        </is>
      </c>
      <c r="BK15" t="inlineStr">
        <is>
          <t>s94</t>
        </is>
      </c>
      <c r="BN15" t="inlineStr">
        <is>
          <t>s15</t>
        </is>
      </c>
      <c r="CR15" t="inlineStr">
        <is>
          <t>r15</t>
        </is>
      </c>
    </row>
    <row r="16">
      <c r="A16" t="inlineStr">
        <is>
          <t>state 14</t>
        </is>
      </c>
      <c r="L16" t="inlineStr">
        <is>
          <t>s105</t>
        </is>
      </c>
      <c r="W16" t="inlineStr">
        <is>
          <t>s99</t>
        </is>
      </c>
      <c r="AU16" t="inlineStr">
        <is>
          <t>s102</t>
        </is>
      </c>
      <c r="AV16" t="inlineStr">
        <is>
          <t>s104</t>
        </is>
      </c>
      <c r="AW16" t="inlineStr">
        <is>
          <t>s67</t>
        </is>
      </c>
      <c r="BL16" t="inlineStr">
        <is>
          <t>s96</t>
        </is>
      </c>
      <c r="BW16" t="inlineStr">
        <is>
          <t>s100</t>
        </is>
      </c>
      <c r="CF16" t="inlineStr">
        <is>
          <t>s37</t>
        </is>
      </c>
      <c r="CH16" t="inlineStr">
        <is>
          <t>s41</t>
        </is>
      </c>
      <c r="CQ16" t="inlineStr">
        <is>
          <t>s68</t>
        </is>
      </c>
    </row>
    <row r="17">
      <c r="A17" t="inlineStr">
        <is>
          <t>state 15</t>
        </is>
      </c>
      <c r="E17" t="inlineStr">
        <is>
          <t>r18</t>
        </is>
      </c>
      <c r="G17" t="inlineStr">
        <is>
          <t>s16</t>
        </is>
      </c>
      <c r="BJ17" t="inlineStr">
        <is>
          <t>s106</t>
        </is>
      </c>
      <c r="BN17" t="inlineStr">
        <is>
          <t>s15</t>
        </is>
      </c>
      <c r="CR17" t="inlineStr">
        <is>
          <t>r18</t>
        </is>
      </c>
    </row>
    <row r="18">
      <c r="A18" t="inlineStr">
        <is>
          <t>state 16</t>
        </is>
      </c>
      <c r="L18" t="inlineStr">
        <is>
          <t>s105</t>
        </is>
      </c>
      <c r="W18" t="inlineStr">
        <is>
          <t>s99</t>
        </is>
      </c>
      <c r="AU18" t="inlineStr">
        <is>
          <t>s102</t>
        </is>
      </c>
      <c r="AV18" t="inlineStr">
        <is>
          <t>s104</t>
        </is>
      </c>
      <c r="AW18" t="inlineStr">
        <is>
          <t>s67</t>
        </is>
      </c>
      <c r="BL18" t="inlineStr">
        <is>
          <t>s109</t>
        </is>
      </c>
      <c r="BW18" t="inlineStr">
        <is>
          <t>s100</t>
        </is>
      </c>
      <c r="CF18" t="inlineStr">
        <is>
          <t>s37</t>
        </is>
      </c>
      <c r="CH18" t="inlineStr">
        <is>
          <t>s41</t>
        </is>
      </c>
      <c r="CQ18" t="inlineStr">
        <is>
          <t>s68</t>
        </is>
      </c>
    </row>
    <row r="19">
      <c r="A19" t="inlineStr">
        <is>
          <t>state 17</t>
        </is>
      </c>
      <c r="C19" t="inlineStr">
        <is>
          <t>s119</t>
        </is>
      </c>
    </row>
    <row r="20">
      <c r="A20" t="inlineStr">
        <is>
          <t>state 18</t>
        </is>
      </c>
      <c r="L20" t="inlineStr">
        <is>
          <t>s122</t>
        </is>
      </c>
      <c r="BO20" t="inlineStr">
        <is>
          <t>s120</t>
        </is>
      </c>
      <c r="BQ20" t="inlineStr">
        <is>
          <t>s19</t>
        </is>
      </c>
    </row>
    <row r="21">
      <c r="A21" t="inlineStr">
        <is>
          <t>state 19</t>
        </is>
      </c>
      <c r="J21" t="inlineStr">
        <is>
          <t>r22</t>
        </is>
      </c>
    </row>
    <row r="22">
      <c r="A22" t="inlineStr">
        <is>
          <t>state 20</t>
        </is>
      </c>
      <c r="C22" t="inlineStr">
        <is>
          <t>r97</t>
        </is>
      </c>
      <c r="E22" t="inlineStr">
        <is>
          <t>r97</t>
        </is>
      </c>
      <c r="J22" t="inlineStr">
        <is>
          <t>r97</t>
        </is>
      </c>
      <c r="K22" t="inlineStr">
        <is>
          <t>r97</t>
        </is>
      </c>
      <c r="L22" t="inlineStr">
        <is>
          <t>r84</t>
        </is>
      </c>
      <c r="M22" t="inlineStr">
        <is>
          <t>r66</t>
        </is>
      </c>
      <c r="P22" t="inlineStr">
        <is>
          <t>r97</t>
        </is>
      </c>
      <c r="Q22" t="inlineStr">
        <is>
          <t>r97</t>
        </is>
      </c>
      <c r="R22" t="inlineStr">
        <is>
          <t>r92</t>
        </is>
      </c>
      <c r="X22" t="inlineStr">
        <is>
          <t>r97</t>
        </is>
      </c>
      <c r="AH22" t="inlineStr">
        <is>
          <t>s124</t>
        </is>
      </c>
      <c r="AI22" t="inlineStr">
        <is>
          <t>r90</t>
        </is>
      </c>
      <c r="AJ22" t="inlineStr">
        <is>
          <t>r90</t>
        </is>
      </c>
      <c r="CR22" t="inlineStr">
        <is>
          <t>r97</t>
        </is>
      </c>
    </row>
    <row r="23">
      <c r="A23" t="inlineStr">
        <is>
          <t>state 21</t>
        </is>
      </c>
      <c r="E23" t="inlineStr">
        <is>
          <t>r43</t>
        </is>
      </c>
      <c r="J23" t="inlineStr">
        <is>
          <t>r43</t>
        </is>
      </c>
      <c r="K23" t="inlineStr">
        <is>
          <t>r43</t>
        </is>
      </c>
      <c r="Q23" t="inlineStr">
        <is>
          <t>r43</t>
        </is>
      </c>
      <c r="X23" t="inlineStr">
        <is>
          <t>r43</t>
        </is>
      </c>
      <c r="AI23" t="inlineStr">
        <is>
          <t>r74</t>
        </is>
      </c>
      <c r="AJ23" t="inlineStr">
        <is>
          <t>s125</t>
        </is>
      </c>
      <c r="CR23" t="inlineStr">
        <is>
          <t>r43</t>
        </is>
      </c>
    </row>
    <row r="24">
      <c r="A24" t="inlineStr">
        <is>
          <t>state 22</t>
        </is>
      </c>
      <c r="E24" t="inlineStr">
        <is>
          <t>r71</t>
        </is>
      </c>
      <c r="J24" t="inlineStr">
        <is>
          <t>r26</t>
        </is>
      </c>
      <c r="K24" t="inlineStr">
        <is>
          <t>r28</t>
        </is>
      </c>
      <c r="Q24" t="inlineStr">
        <is>
          <t>r33</t>
        </is>
      </c>
      <c r="R24" t="inlineStr">
        <is>
          <t>s27</t>
        </is>
      </c>
      <c r="S24" t="inlineStr">
        <is>
          <t>s28</t>
        </is>
      </c>
      <c r="T24" t="inlineStr">
        <is>
          <t>s29</t>
        </is>
      </c>
      <c r="BX24" t="inlineStr">
        <is>
          <t>s126</t>
        </is>
      </c>
      <c r="CR24" t="inlineStr">
        <is>
          <t>r71</t>
        </is>
      </c>
    </row>
    <row r="25">
      <c r="A25" t="inlineStr">
        <is>
          <t>state 23</t>
        </is>
      </c>
      <c r="L25" t="inlineStr">
        <is>
          <t>s105</t>
        </is>
      </c>
      <c r="W25" t="inlineStr">
        <is>
          <t>s99</t>
        </is>
      </c>
      <c r="AU25" t="inlineStr">
        <is>
          <t>s102</t>
        </is>
      </c>
      <c r="AV25" t="inlineStr">
        <is>
          <t>s104</t>
        </is>
      </c>
      <c r="AW25" t="inlineStr">
        <is>
          <t>s67</t>
        </is>
      </c>
      <c r="BL25" t="inlineStr">
        <is>
          <t>s130</t>
        </is>
      </c>
      <c r="BW25" t="inlineStr">
        <is>
          <t>s100</t>
        </is>
      </c>
      <c r="CF25" t="inlineStr">
        <is>
          <t>s37</t>
        </is>
      </c>
      <c r="CH25" t="inlineStr">
        <is>
          <t>s41</t>
        </is>
      </c>
      <c r="CQ25" t="inlineStr">
        <is>
          <t>s68</t>
        </is>
      </c>
    </row>
    <row r="26">
      <c r="A26" t="inlineStr">
        <is>
          <t>state 24</t>
        </is>
      </c>
      <c r="L26" t="inlineStr">
        <is>
          <t>s105</t>
        </is>
      </c>
      <c r="W26" t="inlineStr">
        <is>
          <t>s99</t>
        </is>
      </c>
      <c r="AU26" t="inlineStr">
        <is>
          <t>s102</t>
        </is>
      </c>
      <c r="AV26" t="inlineStr">
        <is>
          <t>s104</t>
        </is>
      </c>
      <c r="AW26" t="inlineStr">
        <is>
          <t>s67</t>
        </is>
      </c>
      <c r="BL26" t="inlineStr">
        <is>
          <t>s140</t>
        </is>
      </c>
      <c r="BW26" t="inlineStr">
        <is>
          <t>s100</t>
        </is>
      </c>
      <c r="CF26" t="inlineStr">
        <is>
          <t>s37</t>
        </is>
      </c>
      <c r="CH26" t="inlineStr">
        <is>
          <t>s41</t>
        </is>
      </c>
      <c r="CQ26" t="inlineStr">
        <is>
          <t>s68</t>
        </is>
      </c>
    </row>
    <row r="27">
      <c r="A27" t="inlineStr">
        <is>
          <t>state 25</t>
        </is>
      </c>
      <c r="C27" t="inlineStr">
        <is>
          <t>r63</t>
        </is>
      </c>
      <c r="E27" t="inlineStr">
        <is>
          <t>r70</t>
        </is>
      </c>
      <c r="J27" t="inlineStr">
        <is>
          <t>r63</t>
        </is>
      </c>
      <c r="K27" t="inlineStr">
        <is>
          <t>r63</t>
        </is>
      </c>
      <c r="P27" t="inlineStr">
        <is>
          <t>r63</t>
        </is>
      </c>
      <c r="Q27" t="inlineStr">
        <is>
          <t>r63</t>
        </is>
      </c>
      <c r="X27" t="inlineStr">
        <is>
          <t>r63</t>
        </is>
      </c>
      <c r="CR27" t="inlineStr">
        <is>
          <t>r70</t>
        </is>
      </c>
    </row>
    <row r="28">
      <c r="A28" t="inlineStr">
        <is>
          <t>state 26</t>
        </is>
      </c>
      <c r="E28" t="inlineStr">
        <is>
          <t>r35</t>
        </is>
      </c>
      <c r="J28" t="inlineStr">
        <is>
          <t>r35</t>
        </is>
      </c>
      <c r="K28" t="inlineStr">
        <is>
          <t>r35</t>
        </is>
      </c>
      <c r="Q28" t="inlineStr">
        <is>
          <t>r35</t>
        </is>
      </c>
      <c r="X28" t="inlineStr">
        <is>
          <t>r35</t>
        </is>
      </c>
      <c r="BZ28" t="inlineStr">
        <is>
          <t>s150</t>
        </is>
      </c>
      <c r="CR28" t="inlineStr">
        <is>
          <t>r35</t>
        </is>
      </c>
    </row>
    <row r="29">
      <c r="A29" t="inlineStr">
        <is>
          <t>state 27</t>
        </is>
      </c>
      <c r="CR29" t="inlineStr">
        <is>
          <t>r36</t>
        </is>
      </c>
    </row>
    <row r="30">
      <c r="A30" t="inlineStr">
        <is>
          <t>state 28</t>
        </is>
      </c>
      <c r="CR30" t="inlineStr">
        <is>
          <t>r37</t>
        </is>
      </c>
    </row>
    <row r="31">
      <c r="A31" t="inlineStr">
        <is>
          <t>state 29</t>
        </is>
      </c>
      <c r="CR31" t="inlineStr">
        <is>
          <t>r38</t>
        </is>
      </c>
    </row>
    <row r="32">
      <c r="A32" t="inlineStr">
        <is>
          <t>state 30</t>
        </is>
      </c>
      <c r="E32" t="inlineStr">
        <is>
          <t>r40</t>
        </is>
      </c>
      <c r="J32" t="inlineStr">
        <is>
          <t>r40</t>
        </is>
      </c>
      <c r="K32" t="inlineStr">
        <is>
          <t>r40</t>
        </is>
      </c>
      <c r="Q32" t="inlineStr">
        <is>
          <t>r40</t>
        </is>
      </c>
      <c r="X32" t="inlineStr">
        <is>
          <t>r40</t>
        </is>
      </c>
      <c r="CR32" t="inlineStr">
        <is>
          <t>r40</t>
        </is>
      </c>
    </row>
    <row r="33">
      <c r="A33" t="inlineStr">
        <is>
          <t>state 31</t>
        </is>
      </c>
    </row>
    <row r="34">
      <c r="A34" t="inlineStr">
        <is>
          <t>state 32</t>
        </is>
      </c>
    </row>
    <row r="35">
      <c r="A35" t="inlineStr">
        <is>
          <t>state 33</t>
        </is>
      </c>
      <c r="L35" t="inlineStr">
        <is>
          <t>s156</t>
        </is>
      </c>
      <c r="W35" t="inlineStr">
        <is>
          <t>s33</t>
        </is>
      </c>
      <c r="AU35" t="inlineStr">
        <is>
          <t>s65</t>
        </is>
      </c>
      <c r="AV35" t="inlineStr">
        <is>
          <t>s66</t>
        </is>
      </c>
      <c r="AW35" t="inlineStr">
        <is>
          <t>s67</t>
        </is>
      </c>
      <c r="BL35" t="inlineStr">
        <is>
          <t>s161</t>
        </is>
      </c>
      <c r="BS35" t="inlineStr">
        <is>
          <t>s154</t>
        </is>
      </c>
      <c r="BT35" t="inlineStr">
        <is>
          <t>s151</t>
        </is>
      </c>
      <c r="BW35" t="inlineStr">
        <is>
          <t>s100</t>
        </is>
      </c>
      <c r="BY35" t="inlineStr">
        <is>
          <t>s26</t>
        </is>
      </c>
      <c r="CA35" t="inlineStr">
        <is>
          <t>s30</t>
        </is>
      </c>
      <c r="CC35" t="inlineStr">
        <is>
          <t>s34</t>
        </is>
      </c>
      <c r="CD35" t="inlineStr">
        <is>
          <t>s35</t>
        </is>
      </c>
      <c r="CF35" t="inlineStr">
        <is>
          <t>s37</t>
        </is>
      </c>
      <c r="CH35" t="inlineStr">
        <is>
          <t>s41</t>
        </is>
      </c>
      <c r="CQ35" t="inlineStr">
        <is>
          <t>s68</t>
        </is>
      </c>
    </row>
    <row r="36">
      <c r="A36" t="inlineStr">
        <is>
          <t>state 34</t>
        </is>
      </c>
      <c r="E36" t="inlineStr">
        <is>
          <t>r45</t>
        </is>
      </c>
      <c r="J36" t="inlineStr">
        <is>
          <t>r45</t>
        </is>
      </c>
      <c r="K36" t="inlineStr">
        <is>
          <t>r45</t>
        </is>
      </c>
      <c r="Q36" t="inlineStr">
        <is>
          <t>r45</t>
        </is>
      </c>
      <c r="R36" t="inlineStr">
        <is>
          <t>s167</t>
        </is>
      </c>
      <c r="X36" t="inlineStr">
        <is>
          <t>r45</t>
        </is>
      </c>
      <c r="CR36" t="inlineStr">
        <is>
          <t>r45</t>
        </is>
      </c>
    </row>
    <row r="37">
      <c r="A37" t="inlineStr">
        <is>
          <t>state 35</t>
        </is>
      </c>
      <c r="E37" t="inlineStr">
        <is>
          <t>r47</t>
        </is>
      </c>
      <c r="J37" t="inlineStr">
        <is>
          <t>r47</t>
        </is>
      </c>
      <c r="K37" t="inlineStr">
        <is>
          <t>r47</t>
        </is>
      </c>
      <c r="Q37" t="inlineStr">
        <is>
          <t>r47</t>
        </is>
      </c>
      <c r="R37" t="inlineStr">
        <is>
          <t>r47</t>
        </is>
      </c>
      <c r="X37" t="inlineStr">
        <is>
          <t>r47</t>
        </is>
      </c>
      <c r="CR37" t="inlineStr">
        <is>
          <t>r47</t>
        </is>
      </c>
    </row>
    <row r="38">
      <c r="A38" t="inlineStr">
        <is>
          <t>state 36</t>
        </is>
      </c>
      <c r="E38" t="inlineStr">
        <is>
          <t>r48</t>
        </is>
      </c>
      <c r="J38" t="inlineStr">
        <is>
          <t>r48</t>
        </is>
      </c>
      <c r="K38" t="inlineStr">
        <is>
          <t>r48</t>
        </is>
      </c>
      <c r="Q38" t="inlineStr">
        <is>
          <t>r48</t>
        </is>
      </c>
      <c r="X38" t="inlineStr">
        <is>
          <t>r48</t>
        </is>
      </c>
      <c r="Y38" t="inlineStr">
        <is>
          <t>s38</t>
        </is>
      </c>
      <c r="Z38" t="inlineStr">
        <is>
          <t>s39</t>
        </is>
      </c>
      <c r="AA38" t="inlineStr">
        <is>
          <t>s40</t>
        </is>
      </c>
      <c r="CE38" t="inlineStr">
        <is>
          <t>s168</t>
        </is>
      </c>
      <c r="CR38" t="inlineStr">
        <is>
          <t>r48</t>
        </is>
      </c>
    </row>
    <row r="39">
      <c r="A39" t="inlineStr">
        <is>
          <t>state 37</t>
        </is>
      </c>
      <c r="C39" t="inlineStr">
        <is>
          <t>r50</t>
        </is>
      </c>
      <c r="E39" t="inlineStr">
        <is>
          <t>r50</t>
        </is>
      </c>
      <c r="J39" t="inlineStr">
        <is>
          <t>r50</t>
        </is>
      </c>
      <c r="K39" t="inlineStr">
        <is>
          <t>r50</t>
        </is>
      </c>
      <c r="P39" t="inlineStr">
        <is>
          <t>r50</t>
        </is>
      </c>
      <c r="Q39" t="inlineStr">
        <is>
          <t>r50</t>
        </is>
      </c>
      <c r="X39" t="inlineStr">
        <is>
          <t>r50</t>
        </is>
      </c>
      <c r="AB39" t="inlineStr">
        <is>
          <t>s42</t>
        </is>
      </c>
      <c r="AC39" t="inlineStr">
        <is>
          <t>s43</t>
        </is>
      </c>
      <c r="AD39" t="inlineStr">
        <is>
          <t>s44</t>
        </is>
      </c>
      <c r="AE39" t="inlineStr">
        <is>
          <t>s45</t>
        </is>
      </c>
      <c r="AF39" t="inlineStr">
        <is>
          <t>s46</t>
        </is>
      </c>
      <c r="AG39" t="inlineStr">
        <is>
          <t>s47</t>
        </is>
      </c>
      <c r="CG39" t="inlineStr">
        <is>
          <t>s172</t>
        </is>
      </c>
      <c r="CR39" t="inlineStr">
        <is>
          <t>r50</t>
        </is>
      </c>
    </row>
    <row r="40">
      <c r="A40" t="inlineStr">
        <is>
          <t>state 38</t>
        </is>
      </c>
      <c r="CR40" t="inlineStr">
        <is>
          <t>r51</t>
        </is>
      </c>
    </row>
    <row r="41">
      <c r="A41" t="inlineStr">
        <is>
          <t>state 39</t>
        </is>
      </c>
      <c r="CR41" t="inlineStr">
        <is>
          <t>r52</t>
        </is>
      </c>
    </row>
    <row r="42">
      <c r="A42" t="inlineStr">
        <is>
          <t>state 40</t>
        </is>
      </c>
      <c r="CR42" t="inlineStr">
        <is>
          <t>r53</t>
        </is>
      </c>
    </row>
    <row r="43">
      <c r="A43" t="inlineStr">
        <is>
          <t>state 41</t>
        </is>
      </c>
      <c r="C43" t="inlineStr">
        <is>
          <t>r55</t>
        </is>
      </c>
      <c r="E43" t="inlineStr">
        <is>
          <t>r55</t>
        </is>
      </c>
      <c r="J43" t="inlineStr">
        <is>
          <t>r55</t>
        </is>
      </c>
      <c r="K43" t="inlineStr">
        <is>
          <t>r55</t>
        </is>
      </c>
      <c r="P43" t="inlineStr">
        <is>
          <t>r55</t>
        </is>
      </c>
      <c r="Q43" t="inlineStr">
        <is>
          <t>r55</t>
        </is>
      </c>
      <c r="X43" t="inlineStr">
        <is>
          <t>r55</t>
        </is>
      </c>
      <c r="CR43" t="inlineStr">
        <is>
          <t>r55</t>
        </is>
      </c>
    </row>
    <row r="44">
      <c r="A44" t="inlineStr">
        <is>
          <t>state 42</t>
        </is>
      </c>
      <c r="CR44" t="inlineStr">
        <is>
          <t>r56</t>
        </is>
      </c>
    </row>
    <row r="45">
      <c r="A45" t="inlineStr">
        <is>
          <t>state 43</t>
        </is>
      </c>
      <c r="CR45" t="inlineStr">
        <is>
          <t>r57</t>
        </is>
      </c>
    </row>
    <row r="46">
      <c r="A46" t="inlineStr">
        <is>
          <t>state 44</t>
        </is>
      </c>
      <c r="CR46" t="inlineStr">
        <is>
          <t>r58</t>
        </is>
      </c>
    </row>
    <row r="47">
      <c r="A47" t="inlineStr">
        <is>
          <t>state 45</t>
        </is>
      </c>
      <c r="CR47" t="inlineStr">
        <is>
          <t>r59</t>
        </is>
      </c>
    </row>
    <row r="48">
      <c r="A48" t="inlineStr">
        <is>
          <t>state 46</t>
        </is>
      </c>
      <c r="CR48" t="inlineStr">
        <is>
          <t>r60</t>
        </is>
      </c>
    </row>
    <row r="49">
      <c r="A49" t="inlineStr">
        <is>
          <t>state 47</t>
        </is>
      </c>
      <c r="CR49" t="inlineStr">
        <is>
          <t>r61</t>
        </is>
      </c>
    </row>
    <row r="50">
      <c r="A50" t="inlineStr">
        <is>
          <t>state 48</t>
        </is>
      </c>
      <c r="M50" t="inlineStr">
        <is>
          <t>s179</t>
        </is>
      </c>
    </row>
    <row r="51">
      <c r="A51" t="inlineStr">
        <is>
          <t>state 49</t>
        </is>
      </c>
      <c r="E51" t="inlineStr">
        <is>
          <t>r68</t>
        </is>
      </c>
      <c r="CR51" t="inlineStr">
        <is>
          <t>r68</t>
        </is>
      </c>
    </row>
    <row r="52">
      <c r="A52" t="inlineStr">
        <is>
          <t>state 50</t>
        </is>
      </c>
      <c r="E52" t="inlineStr">
        <is>
          <t>r69</t>
        </is>
      </c>
      <c r="CR52" t="inlineStr">
        <is>
          <t>r69</t>
        </is>
      </c>
    </row>
    <row r="53">
      <c r="A53" t="inlineStr">
        <is>
          <t>state 51</t>
        </is>
      </c>
      <c r="L53" t="inlineStr">
        <is>
          <t>s183</t>
        </is>
      </c>
      <c r="AU53" t="inlineStr">
        <is>
          <t>s182</t>
        </is>
      </c>
      <c r="BS53" t="inlineStr">
        <is>
          <t>s181</t>
        </is>
      </c>
      <c r="CL53" t="inlineStr">
        <is>
          <t>s180</t>
        </is>
      </c>
    </row>
    <row r="54">
      <c r="A54" t="inlineStr">
        <is>
          <t>state 52</t>
        </is>
      </c>
      <c r="AL54" t="inlineStr">
        <is>
          <t>s55</t>
        </is>
      </c>
      <c r="AM54" t="inlineStr">
        <is>
          <t>s56</t>
        </is>
      </c>
      <c r="AN54" t="inlineStr">
        <is>
          <t>s57</t>
        </is>
      </c>
      <c r="AO54" t="inlineStr">
        <is>
          <t>s58</t>
        </is>
      </c>
      <c r="AP54" t="inlineStr">
        <is>
          <t>s59</t>
        </is>
      </c>
      <c r="CM54" t="inlineStr">
        <is>
          <t>s184</t>
        </is>
      </c>
      <c r="CO54" t="inlineStr">
        <is>
          <t>s53</t>
        </is>
      </c>
      <c r="CP54" t="inlineStr">
        <is>
          <t>s54</t>
        </is>
      </c>
    </row>
    <row r="55">
      <c r="A55" t="inlineStr">
        <is>
          <t>state 53</t>
        </is>
      </c>
    </row>
    <row r="56">
      <c r="A56" t="inlineStr">
        <is>
          <t>state 54</t>
        </is>
      </c>
    </row>
    <row r="57">
      <c r="A57" t="inlineStr">
        <is>
          <t>state 55</t>
        </is>
      </c>
    </row>
    <row r="58">
      <c r="A58" t="inlineStr">
        <is>
          <t>state 56</t>
        </is>
      </c>
    </row>
    <row r="59">
      <c r="A59" t="inlineStr">
        <is>
          <t>state 57</t>
        </is>
      </c>
    </row>
    <row r="60">
      <c r="A60" t="inlineStr">
        <is>
          <t>state 58</t>
        </is>
      </c>
    </row>
    <row r="61">
      <c r="A61" t="inlineStr">
        <is>
          <t>state 59</t>
        </is>
      </c>
      <c r="AH61" t="inlineStr">
        <is>
          <t>s192</t>
        </is>
      </c>
    </row>
    <row r="62">
      <c r="A62" t="inlineStr">
        <is>
          <t>state 60</t>
        </is>
      </c>
      <c r="L62" t="inlineStr">
        <is>
          <t>s193</t>
        </is>
      </c>
    </row>
    <row r="63">
      <c r="A63" t="inlineStr">
        <is>
          <t>state 61</t>
        </is>
      </c>
      <c r="L63" t="inlineStr">
        <is>
          <t>s194</t>
        </is>
      </c>
    </row>
    <row r="64">
      <c r="A64" t="inlineStr">
        <is>
          <t>state 62</t>
        </is>
      </c>
      <c r="L64" t="inlineStr">
        <is>
          <t>s195</t>
        </is>
      </c>
    </row>
    <row r="65">
      <c r="A65" t="inlineStr">
        <is>
          <t>state 63</t>
        </is>
      </c>
      <c r="L65" t="inlineStr">
        <is>
          <t>s196</t>
        </is>
      </c>
    </row>
    <row r="66">
      <c r="A66" t="inlineStr">
        <is>
          <t>state 64</t>
        </is>
      </c>
      <c r="L66" t="inlineStr">
        <is>
          <t>s105</t>
        </is>
      </c>
      <c r="AU66" t="inlineStr">
        <is>
          <t>s102</t>
        </is>
      </c>
      <c r="AV66" t="inlineStr">
        <is>
          <t>s104</t>
        </is>
      </c>
      <c r="AW66" t="inlineStr">
        <is>
          <t>s67</t>
        </is>
      </c>
      <c r="BW66" t="inlineStr">
        <is>
          <t>s197</t>
        </is>
      </c>
      <c r="CQ66" t="inlineStr">
        <is>
          <t>s68</t>
        </is>
      </c>
    </row>
    <row r="67">
      <c r="A67" t="inlineStr">
        <is>
          <t>state 65</t>
        </is>
      </c>
      <c r="C67" t="inlineStr">
        <is>
          <t>r93</t>
        </is>
      </c>
      <c r="E67" t="inlineStr">
        <is>
          <t>r93</t>
        </is>
      </c>
      <c r="J67" t="inlineStr">
        <is>
          <t>r93</t>
        </is>
      </c>
      <c r="K67" t="inlineStr">
        <is>
          <t>r93</t>
        </is>
      </c>
      <c r="P67" t="inlineStr">
        <is>
          <t>r93</t>
        </is>
      </c>
      <c r="Q67" t="inlineStr">
        <is>
          <t>r93</t>
        </is>
      </c>
      <c r="X67" t="inlineStr">
        <is>
          <t>r93</t>
        </is>
      </c>
      <c r="AI67" t="inlineStr">
        <is>
          <t>r89</t>
        </is>
      </c>
      <c r="AJ67" t="inlineStr">
        <is>
          <t>r89</t>
        </is>
      </c>
      <c r="CR67" t="inlineStr">
        <is>
          <t>r93</t>
        </is>
      </c>
    </row>
    <row r="68">
      <c r="A68" t="inlineStr">
        <is>
          <t>state 66</t>
        </is>
      </c>
      <c r="C68" t="inlineStr">
        <is>
          <t>r95</t>
        </is>
      </c>
      <c r="E68" t="inlineStr">
        <is>
          <t>r95</t>
        </is>
      </c>
      <c r="J68" t="inlineStr">
        <is>
          <t>r95</t>
        </is>
      </c>
      <c r="K68" t="inlineStr">
        <is>
          <t>r95</t>
        </is>
      </c>
      <c r="P68" t="inlineStr">
        <is>
          <t>r95</t>
        </is>
      </c>
      <c r="Q68" t="inlineStr">
        <is>
          <t>r95</t>
        </is>
      </c>
      <c r="R68" t="inlineStr">
        <is>
          <t>r91</t>
        </is>
      </c>
      <c r="X68" t="inlineStr">
        <is>
          <t>r95</t>
        </is>
      </c>
      <c r="CR68" t="inlineStr">
        <is>
          <t>r95</t>
        </is>
      </c>
    </row>
    <row r="69">
      <c r="A69" t="inlineStr">
        <is>
          <t>state 67</t>
        </is>
      </c>
      <c r="C69" t="inlineStr">
        <is>
          <t>r94</t>
        </is>
      </c>
      <c r="E69" t="inlineStr">
        <is>
          <t>r94</t>
        </is>
      </c>
      <c r="J69" t="inlineStr">
        <is>
          <t>r94</t>
        </is>
      </c>
      <c r="K69" t="inlineStr">
        <is>
          <t>r94</t>
        </is>
      </c>
      <c r="P69" t="inlineStr">
        <is>
          <t>r94</t>
        </is>
      </c>
      <c r="Q69" t="inlineStr">
        <is>
          <t>r94</t>
        </is>
      </c>
      <c r="X69" t="inlineStr">
        <is>
          <t>r94</t>
        </is>
      </c>
      <c r="CR69" t="inlineStr">
        <is>
          <t>r94</t>
        </is>
      </c>
    </row>
    <row r="70">
      <c r="A70" t="inlineStr">
        <is>
          <t>state 68</t>
        </is>
      </c>
      <c r="C70" t="inlineStr">
        <is>
          <t>r96</t>
        </is>
      </c>
      <c r="E70" t="inlineStr">
        <is>
          <t>r96</t>
        </is>
      </c>
      <c r="J70" t="inlineStr">
        <is>
          <t>r96</t>
        </is>
      </c>
      <c r="K70" t="inlineStr">
        <is>
          <t>r96</t>
        </is>
      </c>
      <c r="P70" t="inlineStr">
        <is>
          <t>r96</t>
        </is>
      </c>
      <c r="Q70" t="inlineStr">
        <is>
          <t>r96</t>
        </is>
      </c>
      <c r="X70" t="inlineStr">
        <is>
          <t>r96</t>
        </is>
      </c>
      <c r="CR70" t="inlineStr">
        <is>
          <t>r96</t>
        </is>
      </c>
    </row>
    <row r="71">
      <c r="A71" t="inlineStr">
        <is>
          <t>state 69</t>
        </is>
      </c>
      <c r="F71" t="inlineStr">
        <is>
          <t>s14</t>
        </is>
      </c>
      <c r="I71" t="inlineStr">
        <is>
          <t>s18</t>
        </is>
      </c>
      <c r="L71" t="inlineStr">
        <is>
          <t>s82</t>
        </is>
      </c>
      <c r="N71" t="inlineStr">
        <is>
          <t>s23</t>
        </is>
      </c>
      <c r="AK71" t="inlineStr">
        <is>
          <t>s52</t>
        </is>
      </c>
      <c r="AQ71" t="inlineStr">
        <is>
          <t>s61</t>
        </is>
      </c>
      <c r="AR71" t="inlineStr">
        <is>
          <t>s62</t>
        </is>
      </c>
      <c r="AS71" t="inlineStr">
        <is>
          <t>s63</t>
        </is>
      </c>
      <c r="AT71" t="inlineStr">
        <is>
          <t>s64</t>
        </is>
      </c>
      <c r="AY71" t="inlineStr">
        <is>
          <t>s203</t>
        </is>
      </c>
      <c r="AZ71" t="inlineStr">
        <is>
          <t>s4</t>
        </is>
      </c>
      <c r="BA71" t="inlineStr">
        <is>
          <t>s5</t>
        </is>
      </c>
      <c r="BB71" t="inlineStr">
        <is>
          <t>s6</t>
        </is>
      </c>
      <c r="BC71" t="inlineStr">
        <is>
          <t>s7</t>
        </is>
      </c>
      <c r="BD71" t="inlineStr">
        <is>
          <t>s8</t>
        </is>
      </c>
      <c r="BE71" t="inlineStr">
        <is>
          <t>s9</t>
        </is>
      </c>
      <c r="BF71" t="inlineStr">
        <is>
          <t>s10</t>
        </is>
      </c>
      <c r="BG71" t="inlineStr">
        <is>
          <t>s11</t>
        </is>
      </c>
      <c r="BH71" t="inlineStr">
        <is>
          <t>s12</t>
        </is>
      </c>
      <c r="BI71" t="inlineStr">
        <is>
          <t>s13</t>
        </is>
      </c>
      <c r="CI71" t="inlineStr">
        <is>
          <t>s48</t>
        </is>
      </c>
    </row>
    <row r="72">
      <c r="A72" t="inlineStr">
        <is>
          <t>state 70</t>
        </is>
      </c>
      <c r="E72" t="inlineStr">
        <is>
          <t>s224</t>
        </is>
      </c>
    </row>
    <row r="73">
      <c r="A73" t="inlineStr">
        <is>
          <t>state 82</t>
        </is>
      </c>
      <c r="M73" t="inlineStr">
        <is>
          <t>r66</t>
        </is>
      </c>
      <c r="AH73" t="inlineStr">
        <is>
          <t>s124</t>
        </is>
      </c>
    </row>
    <row r="74">
      <c r="A74" t="inlineStr">
        <is>
          <t>state 90</t>
        </is>
      </c>
      <c r="D74" t="inlineStr">
        <is>
          <t>r3</t>
        </is>
      </c>
    </row>
    <row r="75">
      <c r="A75" t="inlineStr">
        <is>
          <t>state 91</t>
        </is>
      </c>
      <c r="E75" t="inlineStr">
        <is>
          <t>r13</t>
        </is>
      </c>
      <c r="H75" t="inlineStr">
        <is>
          <t>s17</t>
        </is>
      </c>
      <c r="BK75" t="inlineStr">
        <is>
          <t>s226</t>
        </is>
      </c>
      <c r="CR75" t="inlineStr">
        <is>
          <t>r13</t>
        </is>
      </c>
    </row>
    <row r="76">
      <c r="A76" t="inlineStr">
        <is>
          <t>state 94</t>
        </is>
      </c>
      <c r="E76" t="inlineStr">
        <is>
          <t>r14</t>
        </is>
      </c>
      <c r="CR76" t="inlineStr">
        <is>
          <t>r14</t>
        </is>
      </c>
    </row>
    <row r="77">
      <c r="A77" t="inlineStr">
        <is>
          <t>state 96</t>
        </is>
      </c>
      <c r="C77" t="inlineStr">
        <is>
          <t>s228</t>
        </is>
      </c>
      <c r="Y77" t="inlineStr">
        <is>
          <t>s38</t>
        </is>
      </c>
      <c r="Z77" t="inlineStr">
        <is>
          <t>s39</t>
        </is>
      </c>
      <c r="AA77" t="inlineStr">
        <is>
          <t>s40</t>
        </is>
      </c>
      <c r="CE77" t="inlineStr">
        <is>
          <t>s168</t>
        </is>
      </c>
    </row>
    <row r="78">
      <c r="A78" t="inlineStr">
        <is>
          <t>state 99</t>
        </is>
      </c>
      <c r="L78" t="inlineStr">
        <is>
          <t>s242</t>
        </is>
      </c>
      <c r="W78" t="inlineStr">
        <is>
          <t>s236</t>
        </is>
      </c>
      <c r="AU78" t="inlineStr">
        <is>
          <t>s239</t>
        </is>
      </c>
      <c r="AV78" t="inlineStr">
        <is>
          <t>s241</t>
        </is>
      </c>
      <c r="AW78" t="inlineStr">
        <is>
          <t>s67</t>
        </is>
      </c>
      <c r="BL78" t="inlineStr">
        <is>
          <t>s233</t>
        </is>
      </c>
      <c r="BS78" t="inlineStr">
        <is>
          <t>s154</t>
        </is>
      </c>
      <c r="BT78" t="inlineStr">
        <is>
          <t>s243</t>
        </is>
      </c>
      <c r="BW78" t="inlineStr">
        <is>
          <t>s100</t>
        </is>
      </c>
      <c r="BY78" t="inlineStr">
        <is>
          <t>s26</t>
        </is>
      </c>
      <c r="CA78" t="inlineStr">
        <is>
          <t>s30</t>
        </is>
      </c>
      <c r="CC78" t="inlineStr">
        <is>
          <t>s34</t>
        </is>
      </c>
      <c r="CD78" t="inlineStr">
        <is>
          <t>s35</t>
        </is>
      </c>
      <c r="CF78" t="inlineStr">
        <is>
          <t>s37</t>
        </is>
      </c>
      <c r="CH78" t="inlineStr">
        <is>
          <t>s41</t>
        </is>
      </c>
      <c r="CQ78" t="inlineStr">
        <is>
          <t>s68</t>
        </is>
      </c>
    </row>
    <row r="79">
      <c r="A79" t="inlineStr">
        <is>
          <t>state 100</t>
        </is>
      </c>
      <c r="C79" t="inlineStr">
        <is>
          <t>r63</t>
        </is>
      </c>
      <c r="E79" t="inlineStr">
        <is>
          <t>r63</t>
        </is>
      </c>
      <c r="J79" t="inlineStr">
        <is>
          <t>r63</t>
        </is>
      </c>
      <c r="K79" t="inlineStr">
        <is>
          <t>r63</t>
        </is>
      </c>
      <c r="P79" t="inlineStr">
        <is>
          <t>r63</t>
        </is>
      </c>
      <c r="Q79" t="inlineStr">
        <is>
          <t>r63</t>
        </is>
      </c>
      <c r="X79" t="inlineStr">
        <is>
          <t>r63</t>
        </is>
      </c>
      <c r="CR79" t="inlineStr">
        <is>
          <t>r63</t>
        </is>
      </c>
    </row>
    <row r="80">
      <c r="A80" t="inlineStr">
        <is>
          <t>state 102</t>
        </is>
      </c>
      <c r="C80" t="inlineStr">
        <is>
          <t>r93</t>
        </is>
      </c>
      <c r="E80" t="inlineStr">
        <is>
          <t>r93</t>
        </is>
      </c>
      <c r="J80" t="inlineStr">
        <is>
          <t>r93</t>
        </is>
      </c>
      <c r="K80" t="inlineStr">
        <is>
          <t>r93</t>
        </is>
      </c>
      <c r="P80" t="inlineStr">
        <is>
          <t>r93</t>
        </is>
      </c>
      <c r="Q80" t="inlineStr">
        <is>
          <t>r93</t>
        </is>
      </c>
      <c r="X80" t="inlineStr">
        <is>
          <t>r93</t>
        </is>
      </c>
      <c r="CR80" t="inlineStr">
        <is>
          <t>r93</t>
        </is>
      </c>
    </row>
    <row r="81">
      <c r="A81" t="inlineStr">
        <is>
          <t>state 104</t>
        </is>
      </c>
      <c r="C81" t="inlineStr">
        <is>
          <t>r95</t>
        </is>
      </c>
      <c r="E81" t="inlineStr">
        <is>
          <t>r95</t>
        </is>
      </c>
      <c r="J81" t="inlineStr">
        <is>
          <t>r95</t>
        </is>
      </c>
      <c r="K81" t="inlineStr">
        <is>
          <t>r95</t>
        </is>
      </c>
      <c r="P81" t="inlineStr">
        <is>
          <t>r95</t>
        </is>
      </c>
      <c r="Q81" t="inlineStr">
        <is>
          <t>r95</t>
        </is>
      </c>
      <c r="X81" t="inlineStr">
        <is>
          <t>r95</t>
        </is>
      </c>
      <c r="CR81" t="inlineStr">
        <is>
          <t>r95</t>
        </is>
      </c>
    </row>
    <row r="82">
      <c r="A82" t="inlineStr">
        <is>
          <t>state 105</t>
        </is>
      </c>
      <c r="C82" t="inlineStr">
        <is>
          <t>r97</t>
        </is>
      </c>
      <c r="E82" t="inlineStr">
        <is>
          <t>r97</t>
        </is>
      </c>
      <c r="J82" t="inlineStr">
        <is>
          <t>r97</t>
        </is>
      </c>
      <c r="K82" t="inlineStr">
        <is>
          <t>r97</t>
        </is>
      </c>
      <c r="P82" t="inlineStr">
        <is>
          <t>r97</t>
        </is>
      </c>
      <c r="Q82" t="inlineStr">
        <is>
          <t>r97</t>
        </is>
      </c>
      <c r="X82" t="inlineStr">
        <is>
          <t>r97</t>
        </is>
      </c>
      <c r="CR82" t="inlineStr">
        <is>
          <t>r97</t>
        </is>
      </c>
    </row>
    <row r="83">
      <c r="A83" t="inlineStr">
        <is>
          <t>state 106</t>
        </is>
      </c>
      <c r="E83" t="inlineStr">
        <is>
          <t>r17</t>
        </is>
      </c>
      <c r="CR83" t="inlineStr">
        <is>
          <t>r17</t>
        </is>
      </c>
    </row>
    <row r="84">
      <c r="A84" t="inlineStr">
        <is>
          <t>state 109</t>
        </is>
      </c>
      <c r="C84" t="inlineStr">
        <is>
          <t>s249</t>
        </is>
      </c>
      <c r="Y84" t="inlineStr">
        <is>
          <t>s38</t>
        </is>
      </c>
      <c r="Z84" t="inlineStr">
        <is>
          <t>s39</t>
        </is>
      </c>
      <c r="AA84" t="inlineStr">
        <is>
          <t>s40</t>
        </is>
      </c>
      <c r="CE84" t="inlineStr">
        <is>
          <t>s168</t>
        </is>
      </c>
    </row>
    <row r="85">
      <c r="A85" t="inlineStr">
        <is>
          <t>state 119</t>
        </is>
      </c>
      <c r="F85" t="inlineStr">
        <is>
          <t>s14</t>
        </is>
      </c>
      <c r="I85" t="inlineStr">
        <is>
          <t>s18</t>
        </is>
      </c>
      <c r="L85" t="inlineStr">
        <is>
          <t>s82</t>
        </is>
      </c>
      <c r="N85" t="inlineStr">
        <is>
          <t>s23</t>
        </is>
      </c>
      <c r="AK85" t="inlineStr">
        <is>
          <t>s52</t>
        </is>
      </c>
      <c r="AQ85" t="inlineStr">
        <is>
          <t>s61</t>
        </is>
      </c>
      <c r="AR85" t="inlineStr">
        <is>
          <t>s62</t>
        </is>
      </c>
      <c r="AS85" t="inlineStr">
        <is>
          <t>s63</t>
        </is>
      </c>
      <c r="AT85" t="inlineStr">
        <is>
          <t>s64</t>
        </is>
      </c>
      <c r="AY85" t="inlineStr">
        <is>
          <t>s255</t>
        </is>
      </c>
      <c r="AZ85" t="inlineStr">
        <is>
          <t>s4</t>
        </is>
      </c>
      <c r="BA85" t="inlineStr">
        <is>
          <t>s5</t>
        </is>
      </c>
      <c r="BB85" t="inlineStr">
        <is>
          <t>s6</t>
        </is>
      </c>
      <c r="BC85" t="inlineStr">
        <is>
          <t>s7</t>
        </is>
      </c>
      <c r="BD85" t="inlineStr">
        <is>
          <t>s8</t>
        </is>
      </c>
      <c r="BE85" t="inlineStr">
        <is>
          <t>s9</t>
        </is>
      </c>
      <c r="BF85" t="inlineStr">
        <is>
          <t>s10</t>
        </is>
      </c>
      <c r="BG85" t="inlineStr">
        <is>
          <t>s11</t>
        </is>
      </c>
      <c r="BH85" t="inlineStr">
        <is>
          <t>s12</t>
        </is>
      </c>
      <c r="BI85" t="inlineStr">
        <is>
          <t>s13</t>
        </is>
      </c>
      <c r="BM85" t="inlineStr">
        <is>
          <t>s254</t>
        </is>
      </c>
      <c r="CI85" t="inlineStr">
        <is>
          <t>s48</t>
        </is>
      </c>
    </row>
    <row r="86">
      <c r="A86" t="inlineStr">
        <is>
          <t>state 120</t>
        </is>
      </c>
      <c r="J86" t="inlineStr">
        <is>
          <t>s276</t>
        </is>
      </c>
    </row>
    <row r="87">
      <c r="A87" t="inlineStr">
        <is>
          <t>state 122</t>
        </is>
      </c>
      <c r="J87" t="inlineStr">
        <is>
          <t>r23</t>
        </is>
      </c>
      <c r="M87" t="inlineStr">
        <is>
          <t>s123</t>
        </is>
      </c>
    </row>
    <row r="88">
      <c r="A88" t="inlineStr">
        <is>
          <t>state 123</t>
        </is>
      </c>
      <c r="L88" t="inlineStr">
        <is>
          <t>s156</t>
        </is>
      </c>
      <c r="W88" t="inlineStr">
        <is>
          <t>s33</t>
        </is>
      </c>
      <c r="AU88" t="inlineStr">
        <is>
          <t>s65</t>
        </is>
      </c>
      <c r="AV88" t="inlineStr">
        <is>
          <t>s66</t>
        </is>
      </c>
      <c r="AW88" t="inlineStr">
        <is>
          <t>s67</t>
        </is>
      </c>
      <c r="BL88" t="inlineStr">
        <is>
          <t>s36</t>
        </is>
      </c>
      <c r="BR88" t="inlineStr">
        <is>
          <t>s278</t>
        </is>
      </c>
      <c r="BS88" t="inlineStr">
        <is>
          <t>s279</t>
        </is>
      </c>
      <c r="BT88" t="inlineStr">
        <is>
          <t>s282</t>
        </is>
      </c>
      <c r="BW88" t="inlineStr">
        <is>
          <t>s100</t>
        </is>
      </c>
      <c r="BY88" t="inlineStr">
        <is>
          <t>s26</t>
        </is>
      </c>
      <c r="CA88" t="inlineStr">
        <is>
          <t>s30</t>
        </is>
      </c>
      <c r="CC88" t="inlineStr">
        <is>
          <t>s34</t>
        </is>
      </c>
      <c r="CD88" t="inlineStr">
        <is>
          <t>s35</t>
        </is>
      </c>
      <c r="CF88" t="inlineStr">
        <is>
          <t>s37</t>
        </is>
      </c>
      <c r="CH88" t="inlineStr">
        <is>
          <t>s41</t>
        </is>
      </c>
      <c r="CQ88" t="inlineStr">
        <is>
          <t>s68</t>
        </is>
      </c>
    </row>
    <row r="89">
      <c r="A89" t="inlineStr">
        <is>
          <t>state 124</t>
        </is>
      </c>
      <c r="L89" t="inlineStr">
        <is>
          <t>s183</t>
        </is>
      </c>
      <c r="AU89" t="inlineStr">
        <is>
          <t>s182</t>
        </is>
      </c>
      <c r="BS89" t="inlineStr">
        <is>
          <t>s295</t>
        </is>
      </c>
    </row>
    <row r="90">
      <c r="A90" t="inlineStr">
        <is>
          <t>state 125</t>
        </is>
      </c>
      <c r="L90" t="inlineStr">
        <is>
          <t>s183</t>
        </is>
      </c>
      <c r="AU90" t="inlineStr">
        <is>
          <t>s182</t>
        </is>
      </c>
      <c r="BS90" t="inlineStr">
        <is>
          <t>s181</t>
        </is>
      </c>
      <c r="CL90" t="inlineStr">
        <is>
          <t>s298</t>
        </is>
      </c>
    </row>
    <row r="91">
      <c r="A91" t="inlineStr">
        <is>
          <t>state 126</t>
        </is>
      </c>
      <c r="L91" t="inlineStr">
        <is>
          <t>s183</t>
        </is>
      </c>
      <c r="W91" t="inlineStr">
        <is>
          <t>s307</t>
        </is>
      </c>
      <c r="AU91" t="inlineStr">
        <is>
          <t>s182</t>
        </is>
      </c>
      <c r="BS91" t="inlineStr">
        <is>
          <t>s154</t>
        </is>
      </c>
      <c r="BY91" t="inlineStr">
        <is>
          <t>s302</t>
        </is>
      </c>
      <c r="CA91" t="inlineStr">
        <is>
          <t>s30</t>
        </is>
      </c>
    </row>
    <row r="92">
      <c r="A92" t="inlineStr">
        <is>
          <t>state 130</t>
        </is>
      </c>
      <c r="K92" t="inlineStr">
        <is>
          <t>s308</t>
        </is>
      </c>
      <c r="Y92" t="inlineStr">
        <is>
          <t>s38</t>
        </is>
      </c>
      <c r="Z92" t="inlineStr">
        <is>
          <t>s39</t>
        </is>
      </c>
      <c r="AA92" t="inlineStr">
        <is>
          <t>s40</t>
        </is>
      </c>
      <c r="CE92" t="inlineStr">
        <is>
          <t>s168</t>
        </is>
      </c>
    </row>
    <row r="93">
      <c r="A93" t="inlineStr">
        <is>
          <t>state 140</t>
        </is>
      </c>
      <c r="P93" t="inlineStr">
        <is>
          <t>s313</t>
        </is>
      </c>
      <c r="Y93" t="inlineStr">
        <is>
          <t>s38</t>
        </is>
      </c>
      <c r="Z93" t="inlineStr">
        <is>
          <t>s39</t>
        </is>
      </c>
      <c r="AA93" t="inlineStr">
        <is>
          <t>s40</t>
        </is>
      </c>
      <c r="CE93" t="inlineStr">
        <is>
          <t>s168</t>
        </is>
      </c>
    </row>
    <row r="94">
      <c r="A94" t="inlineStr">
        <is>
          <t>state 150</t>
        </is>
      </c>
      <c r="L94" t="inlineStr">
        <is>
          <t>s183</t>
        </is>
      </c>
      <c r="W94" t="inlineStr">
        <is>
          <t>s307</t>
        </is>
      </c>
      <c r="AU94" t="inlineStr">
        <is>
          <t>s182</t>
        </is>
      </c>
      <c r="BS94" t="inlineStr">
        <is>
          <t>s154</t>
        </is>
      </c>
      <c r="CA94" t="inlineStr">
        <is>
          <t>s318</t>
        </is>
      </c>
    </row>
    <row r="95">
      <c r="A95" t="inlineStr">
        <is>
          <t>state 151</t>
        </is>
      </c>
      <c r="R95" t="inlineStr">
        <is>
          <t>s27</t>
        </is>
      </c>
      <c r="S95" t="inlineStr">
        <is>
          <t>s28</t>
        </is>
      </c>
      <c r="T95" t="inlineStr">
        <is>
          <t>s29</t>
        </is>
      </c>
      <c r="X95" t="inlineStr">
        <is>
          <t>s323</t>
        </is>
      </c>
      <c r="BX95" t="inlineStr">
        <is>
          <t>s126</t>
        </is>
      </c>
    </row>
    <row r="96">
      <c r="A96" t="inlineStr">
        <is>
          <t>state 154</t>
        </is>
      </c>
      <c r="E96" t="inlineStr">
        <is>
          <t>r43</t>
        </is>
      </c>
      <c r="J96" t="inlineStr">
        <is>
          <t>r43</t>
        </is>
      </c>
      <c r="K96" t="inlineStr">
        <is>
          <t>r43</t>
        </is>
      </c>
      <c r="Q96" t="inlineStr">
        <is>
          <t>r43</t>
        </is>
      </c>
      <c r="X96" t="inlineStr">
        <is>
          <t>r43</t>
        </is>
      </c>
      <c r="CR96" t="inlineStr">
        <is>
          <t>r43</t>
        </is>
      </c>
    </row>
    <row r="97">
      <c r="A97" t="inlineStr">
        <is>
          <t>state 156</t>
        </is>
      </c>
      <c r="C97" t="inlineStr">
        <is>
          <t>r97</t>
        </is>
      </c>
      <c r="E97" t="inlineStr">
        <is>
          <t>r97</t>
        </is>
      </c>
      <c r="J97" t="inlineStr">
        <is>
          <t>r97</t>
        </is>
      </c>
      <c r="K97" t="inlineStr">
        <is>
          <t>r97</t>
        </is>
      </c>
      <c r="P97" t="inlineStr">
        <is>
          <t>r97</t>
        </is>
      </c>
      <c r="Q97" t="inlineStr">
        <is>
          <t>r97</t>
        </is>
      </c>
      <c r="R97" t="inlineStr">
        <is>
          <t>r92</t>
        </is>
      </c>
      <c r="X97" t="inlineStr">
        <is>
          <t>r97</t>
        </is>
      </c>
      <c r="AI97" t="inlineStr">
        <is>
          <t>r90</t>
        </is>
      </c>
      <c r="AJ97" t="inlineStr">
        <is>
          <t>r90</t>
        </is>
      </c>
      <c r="CR97" t="inlineStr">
        <is>
          <t>r97</t>
        </is>
      </c>
    </row>
    <row r="98">
      <c r="A98" t="inlineStr">
        <is>
          <t>state 161</t>
        </is>
      </c>
      <c r="E98" t="inlineStr">
        <is>
          <t>r48</t>
        </is>
      </c>
      <c r="J98" t="inlineStr">
        <is>
          <t>r48</t>
        </is>
      </c>
      <c r="K98" t="inlineStr">
        <is>
          <t>r48</t>
        </is>
      </c>
      <c r="Q98" t="inlineStr">
        <is>
          <t>r48</t>
        </is>
      </c>
      <c r="X98" t="inlineStr">
        <is>
          <t>r48</t>
        </is>
      </c>
      <c r="Y98" t="inlineStr">
        <is>
          <t>s38</t>
        </is>
      </c>
      <c r="Z98" t="inlineStr">
        <is>
          <t>s39</t>
        </is>
      </c>
      <c r="AA98" t="inlineStr">
        <is>
          <t>s40</t>
        </is>
      </c>
      <c r="CE98" t="inlineStr">
        <is>
          <t>s168</t>
        </is>
      </c>
      <c r="CR98" t="inlineStr">
        <is>
          <t>r48</t>
        </is>
      </c>
    </row>
    <row r="99">
      <c r="A99" t="inlineStr">
        <is>
          <t>state 167</t>
        </is>
      </c>
      <c r="L99" t="inlineStr">
        <is>
          <t>s335</t>
        </is>
      </c>
      <c r="AV99" t="inlineStr">
        <is>
          <t>s334</t>
        </is>
      </c>
      <c r="CD99" t="inlineStr">
        <is>
          <t>s333</t>
        </is>
      </c>
    </row>
    <row r="100">
      <c r="A100" t="inlineStr">
        <is>
          <t>state 168</t>
        </is>
      </c>
      <c r="L100" t="inlineStr">
        <is>
          <t>s105</t>
        </is>
      </c>
      <c r="W100" t="inlineStr">
        <is>
          <t>s99</t>
        </is>
      </c>
      <c r="AU100" t="inlineStr">
        <is>
          <t>s102</t>
        </is>
      </c>
      <c r="AV100" t="inlineStr">
        <is>
          <t>s104</t>
        </is>
      </c>
      <c r="AW100" t="inlineStr">
        <is>
          <t>s67</t>
        </is>
      </c>
      <c r="BW100" t="inlineStr">
        <is>
          <t>s100</t>
        </is>
      </c>
      <c r="CF100" t="inlineStr">
        <is>
          <t>s336</t>
        </is>
      </c>
      <c r="CH100" t="inlineStr">
        <is>
          <t>s41</t>
        </is>
      </c>
      <c r="CQ100" t="inlineStr">
        <is>
          <t>s68</t>
        </is>
      </c>
    </row>
    <row r="101">
      <c r="A101" t="inlineStr">
        <is>
          <t>state 172</t>
        </is>
      </c>
      <c r="L101" t="inlineStr">
        <is>
          <t>s105</t>
        </is>
      </c>
      <c r="W101" t="inlineStr">
        <is>
          <t>s99</t>
        </is>
      </c>
      <c r="AU101" t="inlineStr">
        <is>
          <t>s102</t>
        </is>
      </c>
      <c r="AV101" t="inlineStr">
        <is>
          <t>s104</t>
        </is>
      </c>
      <c r="AW101" t="inlineStr">
        <is>
          <t>s67</t>
        </is>
      </c>
      <c r="BW101" t="inlineStr">
        <is>
          <t>s100</t>
        </is>
      </c>
      <c r="CH101" t="inlineStr">
        <is>
          <t>s345</t>
        </is>
      </c>
      <c r="CQ101" t="inlineStr">
        <is>
          <t>s68</t>
        </is>
      </c>
    </row>
    <row r="102">
      <c r="A102" t="inlineStr">
        <is>
          <t>state 179</t>
        </is>
      </c>
      <c r="L102" t="inlineStr">
        <is>
          <t>s242</t>
        </is>
      </c>
      <c r="O102" t="inlineStr">
        <is>
          <t>s24</t>
        </is>
      </c>
      <c r="W102" t="inlineStr">
        <is>
          <t>s33</t>
        </is>
      </c>
      <c r="AH102" t="inlineStr">
        <is>
          <t>s51</t>
        </is>
      </c>
      <c r="AU102" t="inlineStr">
        <is>
          <t>s239</t>
        </is>
      </c>
      <c r="AV102" t="inlineStr">
        <is>
          <t>s241</t>
        </is>
      </c>
      <c r="AW102" t="inlineStr">
        <is>
          <t>s67</t>
        </is>
      </c>
      <c r="BL102" t="inlineStr">
        <is>
          <t>s36</t>
        </is>
      </c>
      <c r="BS102" t="inlineStr">
        <is>
          <t>s154</t>
        </is>
      </c>
      <c r="BT102" t="inlineStr">
        <is>
          <t>s364</t>
        </is>
      </c>
      <c r="BU102" t="inlineStr">
        <is>
          <t>s50</t>
        </is>
      </c>
      <c r="BW102" t="inlineStr">
        <is>
          <t>s358</t>
        </is>
      </c>
      <c r="BY102" t="inlineStr">
        <is>
          <t>s26</t>
        </is>
      </c>
      <c r="CA102" t="inlineStr">
        <is>
          <t>s30</t>
        </is>
      </c>
      <c r="CC102" t="inlineStr">
        <is>
          <t>s34</t>
        </is>
      </c>
      <c r="CD102" t="inlineStr">
        <is>
          <t>s35</t>
        </is>
      </c>
      <c r="CF102" t="inlineStr">
        <is>
          <t>s37</t>
        </is>
      </c>
      <c r="CH102" t="inlineStr">
        <is>
          <t>s41</t>
        </is>
      </c>
      <c r="CJ102" t="inlineStr">
        <is>
          <t>s353</t>
        </is>
      </c>
      <c r="CK102" t="inlineStr">
        <is>
          <t>s49</t>
        </is>
      </c>
      <c r="CQ102" t="inlineStr">
        <is>
          <t>s68</t>
        </is>
      </c>
    </row>
    <row r="103">
      <c r="A103" t="inlineStr">
        <is>
          <t>state 180</t>
        </is>
      </c>
      <c r="AI103" t="inlineStr">
        <is>
          <t>s374</t>
        </is>
      </c>
    </row>
    <row r="104">
      <c r="A104" t="inlineStr">
        <is>
          <t>state 181</t>
        </is>
      </c>
      <c r="AI104" t="inlineStr">
        <is>
          <t>r74</t>
        </is>
      </c>
      <c r="AJ104" t="inlineStr">
        <is>
          <t>s125</t>
        </is>
      </c>
    </row>
    <row r="105">
      <c r="A105" t="inlineStr">
        <is>
          <t>state 182</t>
        </is>
      </c>
      <c r="E105" t="inlineStr">
        <is>
          <t>r89</t>
        </is>
      </c>
      <c r="J105" t="inlineStr">
        <is>
          <t>r89</t>
        </is>
      </c>
      <c r="K105" t="inlineStr">
        <is>
          <t>r89</t>
        </is>
      </c>
      <c r="Q105" t="inlineStr">
        <is>
          <t>r89</t>
        </is>
      </c>
      <c r="X105" t="inlineStr">
        <is>
          <t>r89</t>
        </is>
      </c>
      <c r="AI105" t="inlineStr">
        <is>
          <t>r89</t>
        </is>
      </c>
      <c r="AJ105" t="inlineStr">
        <is>
          <t>r89</t>
        </is>
      </c>
      <c r="CR105" t="inlineStr">
        <is>
          <t>r89</t>
        </is>
      </c>
    </row>
    <row r="106">
      <c r="A106" t="inlineStr">
        <is>
          <t>state 183</t>
        </is>
      </c>
      <c r="E106" t="inlineStr">
        <is>
          <t>r90</t>
        </is>
      </c>
      <c r="J106" t="inlineStr">
        <is>
          <t>r90</t>
        </is>
      </c>
      <c r="K106" t="inlineStr">
        <is>
          <t>r90</t>
        </is>
      </c>
      <c r="Q106" t="inlineStr">
        <is>
          <t>r90</t>
        </is>
      </c>
      <c r="X106" t="inlineStr">
        <is>
          <t>r90</t>
        </is>
      </c>
      <c r="AI106" t="inlineStr">
        <is>
          <t>r90</t>
        </is>
      </c>
      <c r="AJ106" t="inlineStr">
        <is>
          <t>r90</t>
        </is>
      </c>
      <c r="CR106" t="inlineStr">
        <is>
          <t>r90</t>
        </is>
      </c>
    </row>
    <row r="107">
      <c r="A107" t="inlineStr">
        <is>
          <t>state 184</t>
        </is>
      </c>
      <c r="L107" t="inlineStr">
        <is>
          <t>s377</t>
        </is>
      </c>
      <c r="CN107" t="inlineStr">
        <is>
          <t>s376</t>
        </is>
      </c>
    </row>
    <row r="108">
      <c r="A108" t="inlineStr">
        <is>
          <t>state 192</t>
        </is>
      </c>
      <c r="L108" t="inlineStr">
        <is>
          <t>s183</t>
        </is>
      </c>
      <c r="AU108" t="inlineStr">
        <is>
          <t>s182</t>
        </is>
      </c>
      <c r="BS108" t="inlineStr">
        <is>
          <t>s378</t>
        </is>
      </c>
    </row>
    <row r="109">
      <c r="A109" t="inlineStr">
        <is>
          <t>state 193</t>
        </is>
      </c>
      <c r="E109" t="inlineStr">
        <is>
          <t>r83</t>
        </is>
      </c>
      <c r="L109" t="inlineStr">
        <is>
          <t>r83</t>
        </is>
      </c>
      <c r="CR109" t="inlineStr">
        <is>
          <t>r83</t>
        </is>
      </c>
    </row>
    <row r="110">
      <c r="A110" t="inlineStr">
        <is>
          <t>state 194</t>
        </is>
      </c>
      <c r="E110" t="inlineStr">
        <is>
          <t>r85</t>
        </is>
      </c>
      <c r="CR110" t="inlineStr">
        <is>
          <t>r85</t>
        </is>
      </c>
    </row>
    <row r="111">
      <c r="A111" t="inlineStr">
        <is>
          <t>state 195</t>
        </is>
      </c>
      <c r="E111" t="inlineStr">
        <is>
          <t>r86</t>
        </is>
      </c>
      <c r="CR111" t="inlineStr">
        <is>
          <t>r86</t>
        </is>
      </c>
    </row>
    <row r="112">
      <c r="A112" t="inlineStr">
        <is>
          <t>state 196</t>
        </is>
      </c>
      <c r="E112" t="inlineStr">
        <is>
          <t>r87</t>
        </is>
      </c>
      <c r="CR112" t="inlineStr">
        <is>
          <t>r87</t>
        </is>
      </c>
    </row>
    <row r="113">
      <c r="A113" t="inlineStr">
        <is>
          <t>state 197</t>
        </is>
      </c>
      <c r="E113" t="inlineStr">
        <is>
          <t>r88</t>
        </is>
      </c>
      <c r="CR113" t="inlineStr">
        <is>
          <t>r88</t>
        </is>
      </c>
    </row>
    <row r="114">
      <c r="A114" t="inlineStr">
        <is>
          <t>state 203</t>
        </is>
      </c>
      <c r="D114" t="inlineStr">
        <is>
          <t>s381</t>
        </is>
      </c>
      <c r="F114" t="inlineStr">
        <is>
          <t>s14</t>
        </is>
      </c>
      <c r="I114" t="inlineStr">
        <is>
          <t>s18</t>
        </is>
      </c>
      <c r="L114" t="inlineStr">
        <is>
          <t>s82</t>
        </is>
      </c>
      <c r="N114" t="inlineStr">
        <is>
          <t>s23</t>
        </is>
      </c>
      <c r="AK114" t="inlineStr">
        <is>
          <t>s52</t>
        </is>
      </c>
      <c r="AQ114" t="inlineStr">
        <is>
          <t>s61</t>
        </is>
      </c>
      <c r="AR114" t="inlineStr">
        <is>
          <t>s62</t>
        </is>
      </c>
      <c r="AS114" t="inlineStr">
        <is>
          <t>s63</t>
        </is>
      </c>
      <c r="AT114" t="inlineStr">
        <is>
          <t>s64</t>
        </is>
      </c>
      <c r="AZ114" t="inlineStr">
        <is>
          <t>s70</t>
        </is>
      </c>
      <c r="BA114" t="inlineStr">
        <is>
          <t>s5</t>
        </is>
      </c>
      <c r="BB114" t="inlineStr">
        <is>
          <t>s6</t>
        </is>
      </c>
      <c r="BC114" t="inlineStr">
        <is>
          <t>s7</t>
        </is>
      </c>
      <c r="BD114" t="inlineStr">
        <is>
          <t>s8</t>
        </is>
      </c>
      <c r="BE114" t="inlineStr">
        <is>
          <t>s9</t>
        </is>
      </c>
      <c r="BF114" t="inlineStr">
        <is>
          <t>s10</t>
        </is>
      </c>
      <c r="BG114" t="inlineStr">
        <is>
          <t>s11</t>
        </is>
      </c>
      <c r="BH114" t="inlineStr">
        <is>
          <t>s12</t>
        </is>
      </c>
      <c r="BI114" t="inlineStr">
        <is>
          <t>s13</t>
        </is>
      </c>
      <c r="CI114" t="inlineStr">
        <is>
          <t>s48</t>
        </is>
      </c>
    </row>
    <row r="115">
      <c r="A115" t="inlineStr">
        <is>
          <t>state 224</t>
        </is>
      </c>
      <c r="D115" t="inlineStr">
        <is>
          <t>r2</t>
        </is>
      </c>
    </row>
    <row r="116">
      <c r="A116" t="inlineStr">
        <is>
          <t>state 226</t>
        </is>
      </c>
      <c r="E116" t="inlineStr">
        <is>
          <t>r12</t>
        </is>
      </c>
      <c r="CR116" t="inlineStr">
        <is>
          <t>r12</t>
        </is>
      </c>
    </row>
    <row r="117">
      <c r="A117" t="inlineStr">
        <is>
          <t>state 228</t>
        </is>
      </c>
      <c r="F117" t="inlineStr">
        <is>
          <t>s14</t>
        </is>
      </c>
      <c r="I117" t="inlineStr">
        <is>
          <t>s18</t>
        </is>
      </c>
      <c r="L117" t="inlineStr">
        <is>
          <t>s82</t>
        </is>
      </c>
      <c r="N117" t="inlineStr">
        <is>
          <t>s23</t>
        </is>
      </c>
      <c r="AK117" t="inlineStr">
        <is>
          <t>s52</t>
        </is>
      </c>
      <c r="AQ117" t="inlineStr">
        <is>
          <t>s61</t>
        </is>
      </c>
      <c r="AR117" t="inlineStr">
        <is>
          <t>s62</t>
        </is>
      </c>
      <c r="AS117" t="inlineStr">
        <is>
          <t>s63</t>
        </is>
      </c>
      <c r="AT117" t="inlineStr">
        <is>
          <t>s64</t>
        </is>
      </c>
      <c r="AY117" t="inlineStr">
        <is>
          <t>s255</t>
        </is>
      </c>
      <c r="AZ117" t="inlineStr">
        <is>
          <t>s4</t>
        </is>
      </c>
      <c r="BA117" t="inlineStr">
        <is>
          <t>s5</t>
        </is>
      </c>
      <c r="BB117" t="inlineStr">
        <is>
          <t>s6</t>
        </is>
      </c>
      <c r="BC117" t="inlineStr">
        <is>
          <t>s7</t>
        </is>
      </c>
      <c r="BD117" t="inlineStr">
        <is>
          <t>s8</t>
        </is>
      </c>
      <c r="BE117" t="inlineStr">
        <is>
          <t>s9</t>
        </is>
      </c>
      <c r="BF117" t="inlineStr">
        <is>
          <t>s10</t>
        </is>
      </c>
      <c r="BG117" t="inlineStr">
        <is>
          <t>s11</t>
        </is>
      </c>
      <c r="BH117" t="inlineStr">
        <is>
          <t>s12</t>
        </is>
      </c>
      <c r="BI117" t="inlineStr">
        <is>
          <t>s13</t>
        </is>
      </c>
      <c r="BM117" t="inlineStr">
        <is>
          <t>s402</t>
        </is>
      </c>
      <c r="CI117" t="inlineStr">
        <is>
          <t>s48</t>
        </is>
      </c>
    </row>
    <row r="118">
      <c r="A118" t="inlineStr">
        <is>
          <t>state 233</t>
        </is>
      </c>
      <c r="E118" t="inlineStr">
        <is>
          <t>r48</t>
        </is>
      </c>
      <c r="J118" t="inlineStr">
        <is>
          <t>r48</t>
        </is>
      </c>
      <c r="K118" t="inlineStr">
        <is>
          <t>r48</t>
        </is>
      </c>
      <c r="Q118" t="inlineStr">
        <is>
          <t>r48</t>
        </is>
      </c>
      <c r="X118" t="inlineStr">
        <is>
          <t>r48</t>
        </is>
      </c>
      <c r="Y118" t="inlineStr">
        <is>
          <t>s38</t>
        </is>
      </c>
      <c r="Z118" t="inlineStr">
        <is>
          <t>s39</t>
        </is>
      </c>
      <c r="AA118" t="inlineStr">
        <is>
          <t>s40</t>
        </is>
      </c>
      <c r="CE118" t="inlineStr">
        <is>
          <t>s168</t>
        </is>
      </c>
      <c r="CR118" t="inlineStr">
        <is>
          <t>r48</t>
        </is>
      </c>
    </row>
    <row r="119">
      <c r="A119" t="inlineStr">
        <is>
          <t>state 236</t>
        </is>
      </c>
      <c r="L119" t="inlineStr">
        <is>
          <t>s242</t>
        </is>
      </c>
      <c r="W119" t="inlineStr">
        <is>
          <t>s236</t>
        </is>
      </c>
      <c r="AU119" t="inlineStr">
        <is>
          <t>s239</t>
        </is>
      </c>
      <c r="AV119" t="inlineStr">
        <is>
          <t>s241</t>
        </is>
      </c>
      <c r="AW119" t="inlineStr">
        <is>
          <t>s67</t>
        </is>
      </c>
      <c r="BL119" t="inlineStr">
        <is>
          <t>s233</t>
        </is>
      </c>
      <c r="BS119" t="inlineStr">
        <is>
          <t>s154</t>
        </is>
      </c>
      <c r="BT119" t="inlineStr">
        <is>
          <t>s439</t>
        </is>
      </c>
      <c r="BW119" t="inlineStr">
        <is>
          <t>s100</t>
        </is>
      </c>
      <c r="BY119" t="inlineStr">
        <is>
          <t>s26</t>
        </is>
      </c>
      <c r="CA119" t="inlineStr">
        <is>
          <t>s30</t>
        </is>
      </c>
      <c r="CC119" t="inlineStr">
        <is>
          <t>s34</t>
        </is>
      </c>
      <c r="CD119" t="inlineStr">
        <is>
          <t>s35</t>
        </is>
      </c>
      <c r="CF119" t="inlineStr">
        <is>
          <t>s37</t>
        </is>
      </c>
      <c r="CH119" t="inlineStr">
        <is>
          <t>s41</t>
        </is>
      </c>
      <c r="CQ119" t="inlineStr">
        <is>
          <t>s68</t>
        </is>
      </c>
    </row>
    <row r="120">
      <c r="A120" t="inlineStr">
        <is>
          <t>state 239</t>
        </is>
      </c>
      <c r="C120" t="inlineStr">
        <is>
          <t>r93</t>
        </is>
      </c>
      <c r="E120" t="inlineStr">
        <is>
          <t>r89</t>
        </is>
      </c>
      <c r="J120" t="inlineStr">
        <is>
          <t>r89</t>
        </is>
      </c>
      <c r="K120" t="inlineStr">
        <is>
          <t>r89</t>
        </is>
      </c>
      <c r="P120" t="inlineStr">
        <is>
          <t>r93</t>
        </is>
      </c>
      <c r="Q120" t="inlineStr">
        <is>
          <t>r89</t>
        </is>
      </c>
      <c r="X120" t="inlineStr">
        <is>
          <t>r89</t>
        </is>
      </c>
      <c r="AI120" t="inlineStr">
        <is>
          <t>r89</t>
        </is>
      </c>
      <c r="AJ120" t="inlineStr">
        <is>
          <t>r89</t>
        </is>
      </c>
      <c r="CR120" t="inlineStr">
        <is>
          <t>r89</t>
        </is>
      </c>
    </row>
    <row r="121">
      <c r="A121" t="inlineStr">
        <is>
          <t>state 241</t>
        </is>
      </c>
      <c r="C121" t="inlineStr">
        <is>
          <t>r95</t>
        </is>
      </c>
      <c r="E121" t="inlineStr">
        <is>
          <t>r91</t>
        </is>
      </c>
      <c r="J121" t="inlineStr">
        <is>
          <t>r91</t>
        </is>
      </c>
      <c r="K121" t="inlineStr">
        <is>
          <t>r91</t>
        </is>
      </c>
      <c r="P121" t="inlineStr">
        <is>
          <t>r95</t>
        </is>
      </c>
      <c r="Q121" t="inlineStr">
        <is>
          <t>r91</t>
        </is>
      </c>
      <c r="R121" t="inlineStr">
        <is>
          <t>r91</t>
        </is>
      </c>
      <c r="X121" t="inlineStr">
        <is>
          <t>r91</t>
        </is>
      </c>
      <c r="CR121" t="inlineStr">
        <is>
          <t>r91</t>
        </is>
      </c>
    </row>
    <row r="122">
      <c r="A122" t="inlineStr">
        <is>
          <t>state 242</t>
        </is>
      </c>
      <c r="C122" t="inlineStr">
        <is>
          <t>r97</t>
        </is>
      </c>
      <c r="E122" t="inlineStr">
        <is>
          <t>r92</t>
        </is>
      </c>
      <c r="J122" t="inlineStr">
        <is>
          <t>r92</t>
        </is>
      </c>
      <c r="K122" t="inlineStr">
        <is>
          <t>r92</t>
        </is>
      </c>
      <c r="P122" t="inlineStr">
        <is>
          <t>r97</t>
        </is>
      </c>
      <c r="Q122" t="inlineStr">
        <is>
          <t>r92</t>
        </is>
      </c>
      <c r="R122" t="inlineStr">
        <is>
          <t>r92</t>
        </is>
      </c>
      <c r="X122" t="inlineStr">
        <is>
          <t>r92</t>
        </is>
      </c>
      <c r="AI122" t="inlineStr">
        <is>
          <t>r90</t>
        </is>
      </c>
      <c r="AJ122" t="inlineStr">
        <is>
          <t>r90</t>
        </is>
      </c>
      <c r="CR122" t="inlineStr">
        <is>
          <t>r92</t>
        </is>
      </c>
    </row>
    <row r="123">
      <c r="A123" t="inlineStr">
        <is>
          <t>state 243</t>
        </is>
      </c>
      <c r="R123" t="inlineStr">
        <is>
          <t>s27</t>
        </is>
      </c>
      <c r="S123" t="inlineStr">
        <is>
          <t>s28</t>
        </is>
      </c>
      <c r="T123" t="inlineStr">
        <is>
          <t>s29</t>
        </is>
      </c>
      <c r="X123" t="inlineStr">
        <is>
          <t>s445</t>
        </is>
      </c>
      <c r="BX123" t="inlineStr">
        <is>
          <t>s126</t>
        </is>
      </c>
    </row>
    <row r="124">
      <c r="A124" t="inlineStr">
        <is>
          <t>state 249</t>
        </is>
      </c>
      <c r="F124" t="inlineStr">
        <is>
          <t>s14</t>
        </is>
      </c>
      <c r="I124" t="inlineStr">
        <is>
          <t>s18</t>
        </is>
      </c>
      <c r="L124" t="inlineStr">
        <is>
          <t>s82</t>
        </is>
      </c>
      <c r="N124" t="inlineStr">
        <is>
          <t>s23</t>
        </is>
      </c>
      <c r="AK124" t="inlineStr">
        <is>
          <t>s52</t>
        </is>
      </c>
      <c r="AQ124" t="inlineStr">
        <is>
          <t>s61</t>
        </is>
      </c>
      <c r="AR124" t="inlineStr">
        <is>
          <t>s62</t>
        </is>
      </c>
      <c r="AS124" t="inlineStr">
        <is>
          <t>s63</t>
        </is>
      </c>
      <c r="AT124" t="inlineStr">
        <is>
          <t>s64</t>
        </is>
      </c>
      <c r="AY124" t="inlineStr">
        <is>
          <t>s255</t>
        </is>
      </c>
      <c r="AZ124" t="inlineStr">
        <is>
          <t>s4</t>
        </is>
      </c>
      <c r="BA124" t="inlineStr">
        <is>
          <t>s5</t>
        </is>
      </c>
      <c r="BB124" t="inlineStr">
        <is>
          <t>s6</t>
        </is>
      </c>
      <c r="BC124" t="inlineStr">
        <is>
          <t>s7</t>
        </is>
      </c>
      <c r="BD124" t="inlineStr">
        <is>
          <t>s8</t>
        </is>
      </c>
      <c r="BE124" t="inlineStr">
        <is>
          <t>s9</t>
        </is>
      </c>
      <c r="BF124" t="inlineStr">
        <is>
          <t>s10</t>
        </is>
      </c>
      <c r="BG124" t="inlineStr">
        <is>
          <t>s11</t>
        </is>
      </c>
      <c r="BH124" t="inlineStr">
        <is>
          <t>s12</t>
        </is>
      </c>
      <c r="BI124" t="inlineStr">
        <is>
          <t>s13</t>
        </is>
      </c>
      <c r="BM124" t="inlineStr">
        <is>
          <t>s450</t>
        </is>
      </c>
      <c r="CI124" t="inlineStr">
        <is>
          <t>s48</t>
        </is>
      </c>
    </row>
    <row r="125">
      <c r="A125" t="inlineStr">
        <is>
          <t>state 254</t>
        </is>
      </c>
      <c r="D125" t="inlineStr">
        <is>
          <t>s472</t>
        </is>
      </c>
    </row>
    <row r="126">
      <c r="A126" t="inlineStr">
        <is>
          <t>state 255</t>
        </is>
      </c>
      <c r="D126" t="inlineStr">
        <is>
          <t>r30</t>
        </is>
      </c>
      <c r="F126" t="inlineStr">
        <is>
          <t>s14</t>
        </is>
      </c>
      <c r="I126" t="inlineStr">
        <is>
          <t>s18</t>
        </is>
      </c>
      <c r="L126" t="inlineStr">
        <is>
          <t>s82</t>
        </is>
      </c>
      <c r="N126" t="inlineStr">
        <is>
          <t>s23</t>
        </is>
      </c>
      <c r="AK126" t="inlineStr">
        <is>
          <t>s52</t>
        </is>
      </c>
      <c r="AQ126" t="inlineStr">
        <is>
          <t>s61</t>
        </is>
      </c>
      <c r="AR126" t="inlineStr">
        <is>
          <t>s62</t>
        </is>
      </c>
      <c r="AS126" t="inlineStr">
        <is>
          <t>s63</t>
        </is>
      </c>
      <c r="AT126" t="inlineStr">
        <is>
          <t>s64</t>
        </is>
      </c>
      <c r="AZ126" t="inlineStr">
        <is>
          <t>s70</t>
        </is>
      </c>
      <c r="BA126" t="inlineStr">
        <is>
          <t>s5</t>
        </is>
      </c>
      <c r="BB126" t="inlineStr">
        <is>
          <t>s6</t>
        </is>
      </c>
      <c r="BC126" t="inlineStr">
        <is>
          <t>s7</t>
        </is>
      </c>
      <c r="BD126" t="inlineStr">
        <is>
          <t>s8</t>
        </is>
      </c>
      <c r="BE126" t="inlineStr">
        <is>
          <t>s9</t>
        </is>
      </c>
      <c r="BF126" t="inlineStr">
        <is>
          <t>s10</t>
        </is>
      </c>
      <c r="BG126" t="inlineStr">
        <is>
          <t>s11</t>
        </is>
      </c>
      <c r="BH126" t="inlineStr">
        <is>
          <t>s12</t>
        </is>
      </c>
      <c r="BI126" t="inlineStr">
        <is>
          <t>s13</t>
        </is>
      </c>
      <c r="CI126" t="inlineStr">
        <is>
          <t>s48</t>
        </is>
      </c>
    </row>
    <row r="127">
      <c r="A127" t="inlineStr">
        <is>
          <t>state 276</t>
        </is>
      </c>
      <c r="L127" t="inlineStr">
        <is>
          <t>s156</t>
        </is>
      </c>
      <c r="W127" t="inlineStr">
        <is>
          <t>s33</t>
        </is>
      </c>
      <c r="AU127" t="inlineStr">
        <is>
          <t>s65</t>
        </is>
      </c>
      <c r="AV127" t="inlineStr">
        <is>
          <t>s66</t>
        </is>
      </c>
      <c r="AW127" t="inlineStr">
        <is>
          <t>s67</t>
        </is>
      </c>
      <c r="BL127" t="inlineStr">
        <is>
          <t>s36</t>
        </is>
      </c>
      <c r="BP127" t="inlineStr">
        <is>
          <t>s493</t>
        </is>
      </c>
      <c r="BS127" t="inlineStr">
        <is>
          <t>s494</t>
        </is>
      </c>
      <c r="BT127" t="inlineStr">
        <is>
          <t>s497</t>
        </is>
      </c>
      <c r="BW127" t="inlineStr">
        <is>
          <t>s100</t>
        </is>
      </c>
      <c r="BY127" t="inlineStr">
        <is>
          <t>s26</t>
        </is>
      </c>
      <c r="CA127" t="inlineStr">
        <is>
          <t>s30</t>
        </is>
      </c>
      <c r="CC127" t="inlineStr">
        <is>
          <t>s34</t>
        </is>
      </c>
      <c r="CD127" t="inlineStr">
        <is>
          <t>s35</t>
        </is>
      </c>
      <c r="CF127" t="inlineStr">
        <is>
          <t>s37</t>
        </is>
      </c>
      <c r="CH127" t="inlineStr">
        <is>
          <t>s41</t>
        </is>
      </c>
      <c r="CQ127" t="inlineStr">
        <is>
          <t>s68</t>
        </is>
      </c>
    </row>
    <row r="128">
      <c r="A128" t="inlineStr">
        <is>
          <t>state 278</t>
        </is>
      </c>
      <c r="J128" t="inlineStr">
        <is>
          <t>r24</t>
        </is>
      </c>
    </row>
    <row r="129">
      <c r="A129" t="inlineStr">
        <is>
          <t>state 279</t>
        </is>
      </c>
      <c r="E129" t="inlineStr">
        <is>
          <t>r43</t>
        </is>
      </c>
      <c r="J129" t="inlineStr">
        <is>
          <t>r43</t>
        </is>
      </c>
      <c r="K129" t="inlineStr">
        <is>
          <t>r43</t>
        </is>
      </c>
      <c r="Q129" t="inlineStr">
        <is>
          <t>r43</t>
        </is>
      </c>
      <c r="X129" t="inlineStr">
        <is>
          <t>r43</t>
        </is>
      </c>
      <c r="CR129" t="inlineStr">
        <is>
          <t>r43</t>
        </is>
      </c>
    </row>
    <row r="130">
      <c r="A130" t="inlineStr">
        <is>
          <t>state 282</t>
        </is>
      </c>
      <c r="J130" t="inlineStr">
        <is>
          <t>r26</t>
        </is>
      </c>
      <c r="R130" t="inlineStr">
        <is>
          <t>s27</t>
        </is>
      </c>
      <c r="S130" t="inlineStr">
        <is>
          <t>s28</t>
        </is>
      </c>
      <c r="T130" t="inlineStr">
        <is>
          <t>s29</t>
        </is>
      </c>
      <c r="BX130" t="inlineStr">
        <is>
          <t>s126</t>
        </is>
      </c>
    </row>
    <row r="131">
      <c r="A131" t="inlineStr">
        <is>
          <t>state 295</t>
        </is>
      </c>
      <c r="AI131" t="inlineStr">
        <is>
          <t>s514</t>
        </is>
      </c>
    </row>
    <row r="132">
      <c r="A132" t="inlineStr">
        <is>
          <t>state 298</t>
        </is>
      </c>
      <c r="AI132" t="inlineStr">
        <is>
          <t>r73</t>
        </is>
      </c>
    </row>
    <row r="133">
      <c r="A133" t="inlineStr">
        <is>
          <t>state 302</t>
        </is>
      </c>
      <c r="E133" t="inlineStr">
        <is>
          <t>r34</t>
        </is>
      </c>
      <c r="J133" t="inlineStr">
        <is>
          <t>r34</t>
        </is>
      </c>
      <c r="K133" t="inlineStr">
        <is>
          <t>r34</t>
        </is>
      </c>
      <c r="Q133" t="inlineStr">
        <is>
          <t>r34</t>
        </is>
      </c>
      <c r="X133" t="inlineStr">
        <is>
          <t>r34</t>
        </is>
      </c>
      <c r="BZ133" t="inlineStr">
        <is>
          <t>s150</t>
        </is>
      </c>
      <c r="CR133" t="inlineStr">
        <is>
          <t>r34</t>
        </is>
      </c>
    </row>
    <row r="134">
      <c r="A134" t="inlineStr">
        <is>
          <t>state 307</t>
        </is>
      </c>
      <c r="L134" t="inlineStr">
        <is>
          <t>s156</t>
        </is>
      </c>
      <c r="W134" t="inlineStr">
        <is>
          <t>s33</t>
        </is>
      </c>
      <c r="AU134" t="inlineStr">
        <is>
          <t>s65</t>
        </is>
      </c>
      <c r="AV134" t="inlineStr">
        <is>
          <t>s66</t>
        </is>
      </c>
      <c r="AW134" t="inlineStr">
        <is>
          <t>s67</t>
        </is>
      </c>
      <c r="BL134" t="inlineStr">
        <is>
          <t>s36</t>
        </is>
      </c>
      <c r="BS134" t="inlineStr">
        <is>
          <t>s154</t>
        </is>
      </c>
      <c r="BT134" t="inlineStr">
        <is>
          <t>s516</t>
        </is>
      </c>
      <c r="BW134" t="inlineStr">
        <is>
          <t>s100</t>
        </is>
      </c>
      <c r="BY134" t="inlineStr">
        <is>
          <t>s26</t>
        </is>
      </c>
      <c r="CA134" t="inlineStr">
        <is>
          <t>s30</t>
        </is>
      </c>
      <c r="CC134" t="inlineStr">
        <is>
          <t>s34</t>
        </is>
      </c>
      <c r="CD134" t="inlineStr">
        <is>
          <t>s35</t>
        </is>
      </c>
      <c r="CF134" t="inlineStr">
        <is>
          <t>s37</t>
        </is>
      </c>
      <c r="CH134" t="inlineStr">
        <is>
          <t>s41</t>
        </is>
      </c>
      <c r="CQ134" t="inlineStr">
        <is>
          <t>s68</t>
        </is>
      </c>
    </row>
    <row r="135">
      <c r="A135" t="inlineStr">
        <is>
          <t>state 308</t>
        </is>
      </c>
      <c r="C135" t="inlineStr">
        <is>
          <t>s532</t>
        </is>
      </c>
    </row>
    <row r="136">
      <c r="A136" t="inlineStr">
        <is>
          <t>state 313</t>
        </is>
      </c>
      <c r="L136" t="inlineStr">
        <is>
          <t>s242</t>
        </is>
      </c>
      <c r="W136" t="inlineStr">
        <is>
          <t>s33</t>
        </is>
      </c>
      <c r="AU136" t="inlineStr">
        <is>
          <t>s239</t>
        </is>
      </c>
      <c r="AV136" t="inlineStr">
        <is>
          <t>s241</t>
        </is>
      </c>
      <c r="AW136" t="inlineStr">
        <is>
          <t>s67</t>
        </is>
      </c>
      <c r="BL136" t="inlineStr">
        <is>
          <t>s36</t>
        </is>
      </c>
      <c r="BS136" t="inlineStr">
        <is>
          <t>s154</t>
        </is>
      </c>
      <c r="BT136" t="inlineStr">
        <is>
          <t>s540</t>
        </is>
      </c>
      <c r="BV136" t="inlineStr">
        <is>
          <t>s533</t>
        </is>
      </c>
      <c r="BW136" t="inlineStr">
        <is>
          <t>s534</t>
        </is>
      </c>
      <c r="BY136" t="inlineStr">
        <is>
          <t>s26</t>
        </is>
      </c>
      <c r="CA136" t="inlineStr">
        <is>
          <t>s30</t>
        </is>
      </c>
      <c r="CC136" t="inlineStr">
        <is>
          <t>s34</t>
        </is>
      </c>
      <c r="CD136" t="inlineStr">
        <is>
          <t>s35</t>
        </is>
      </c>
      <c r="CF136" t="inlineStr">
        <is>
          <t>s37</t>
        </is>
      </c>
      <c r="CH136" t="inlineStr">
        <is>
          <t>s41</t>
        </is>
      </c>
      <c r="CQ136" t="inlineStr">
        <is>
          <t>s68</t>
        </is>
      </c>
    </row>
    <row r="137">
      <c r="A137" t="inlineStr">
        <is>
          <t>state 318</t>
        </is>
      </c>
      <c r="E137" t="inlineStr">
        <is>
          <t>r39</t>
        </is>
      </c>
      <c r="J137" t="inlineStr">
        <is>
          <t>r39</t>
        </is>
      </c>
      <c r="K137" t="inlineStr">
        <is>
          <t>r39</t>
        </is>
      </c>
      <c r="Q137" t="inlineStr">
        <is>
          <t>r39</t>
        </is>
      </c>
      <c r="X137" t="inlineStr">
        <is>
          <t>r39</t>
        </is>
      </c>
      <c r="CR137" t="inlineStr">
        <is>
          <t>r39</t>
        </is>
      </c>
    </row>
    <row r="138">
      <c r="A138" t="inlineStr">
        <is>
          <t>state 323</t>
        </is>
      </c>
      <c r="C138" t="inlineStr">
        <is>
          <t>r64</t>
        </is>
      </c>
      <c r="E138" t="inlineStr">
        <is>
          <t>r64</t>
        </is>
      </c>
      <c r="J138" t="inlineStr">
        <is>
          <t>r64</t>
        </is>
      </c>
      <c r="K138" t="inlineStr">
        <is>
          <t>r64</t>
        </is>
      </c>
      <c r="P138" t="inlineStr">
        <is>
          <t>r64</t>
        </is>
      </c>
      <c r="Q138" t="inlineStr">
        <is>
          <t>r64</t>
        </is>
      </c>
      <c r="X138" t="inlineStr">
        <is>
          <t>r64</t>
        </is>
      </c>
      <c r="CR138" t="inlineStr">
        <is>
          <t>r64</t>
        </is>
      </c>
    </row>
    <row r="139">
      <c r="A139" t="inlineStr">
        <is>
          <t>state 332</t>
        </is>
      </c>
      <c r="C139" t="inlineStr">
        <is>
          <t>r62</t>
        </is>
      </c>
      <c r="E139" t="inlineStr">
        <is>
          <t>r62</t>
        </is>
      </c>
      <c r="J139" t="inlineStr">
        <is>
          <t>r62</t>
        </is>
      </c>
      <c r="K139" t="inlineStr">
        <is>
          <t>r62</t>
        </is>
      </c>
      <c r="P139" t="inlineStr">
        <is>
          <t>r62</t>
        </is>
      </c>
      <c r="Q139" t="inlineStr">
        <is>
          <t>r62</t>
        </is>
      </c>
      <c r="X139" t="inlineStr">
        <is>
          <t>r62</t>
        </is>
      </c>
      <c r="CR139" t="inlineStr">
        <is>
          <t>r62</t>
        </is>
      </c>
    </row>
    <row r="140">
      <c r="A140" t="inlineStr">
        <is>
          <t>state 333</t>
        </is>
      </c>
      <c r="E140" t="inlineStr">
        <is>
          <t>r46</t>
        </is>
      </c>
      <c r="J140" t="inlineStr">
        <is>
          <t>r46</t>
        </is>
      </c>
      <c r="K140" t="inlineStr">
        <is>
          <t>r46</t>
        </is>
      </c>
      <c r="Q140" t="inlineStr">
        <is>
          <t>r46</t>
        </is>
      </c>
      <c r="R140" t="inlineStr">
        <is>
          <t>r46</t>
        </is>
      </c>
      <c r="X140" t="inlineStr">
        <is>
          <t>r46</t>
        </is>
      </c>
      <c r="CR140" t="inlineStr">
        <is>
          <t>r46</t>
        </is>
      </c>
    </row>
    <row r="141">
      <c r="A141" t="inlineStr">
        <is>
          <t>state 334</t>
        </is>
      </c>
      <c r="E141" t="inlineStr">
        <is>
          <t>r91</t>
        </is>
      </c>
      <c r="J141" t="inlineStr">
        <is>
          <t>r91</t>
        </is>
      </c>
      <c r="K141" t="inlineStr">
        <is>
          <t>r91</t>
        </is>
      </c>
      <c r="Q141" t="inlineStr">
        <is>
          <t>r91</t>
        </is>
      </c>
      <c r="R141" t="inlineStr">
        <is>
          <t>r91</t>
        </is>
      </c>
      <c r="X141" t="inlineStr">
        <is>
          <t>r91</t>
        </is>
      </c>
      <c r="CR141" t="inlineStr">
        <is>
          <t>r91</t>
        </is>
      </c>
    </row>
    <row r="142">
      <c r="A142" t="inlineStr">
        <is>
          <t>state 335</t>
        </is>
      </c>
      <c r="E142" t="inlineStr">
        <is>
          <t>r92</t>
        </is>
      </c>
      <c r="J142" t="inlineStr">
        <is>
          <t>r92</t>
        </is>
      </c>
      <c r="K142" t="inlineStr">
        <is>
          <t>r92</t>
        </is>
      </c>
      <c r="Q142" t="inlineStr">
        <is>
          <t>r92</t>
        </is>
      </c>
      <c r="R142" t="inlineStr">
        <is>
          <t>r92</t>
        </is>
      </c>
      <c r="X142" t="inlineStr">
        <is>
          <t>r92</t>
        </is>
      </c>
      <c r="CR142" t="inlineStr">
        <is>
          <t>r92</t>
        </is>
      </c>
    </row>
    <row r="143">
      <c r="A143" t="inlineStr">
        <is>
          <t>state 336</t>
        </is>
      </c>
      <c r="C143" t="inlineStr">
        <is>
          <t>r49</t>
        </is>
      </c>
      <c r="E143" t="inlineStr">
        <is>
          <t>r49</t>
        </is>
      </c>
      <c r="J143" t="inlineStr">
        <is>
          <t>r49</t>
        </is>
      </c>
      <c r="K143" t="inlineStr">
        <is>
          <t>r49</t>
        </is>
      </c>
      <c r="P143" t="inlineStr">
        <is>
          <t>r49</t>
        </is>
      </c>
      <c r="Q143" t="inlineStr">
        <is>
          <t>r49</t>
        </is>
      </c>
      <c r="X143" t="inlineStr">
        <is>
          <t>r49</t>
        </is>
      </c>
      <c r="AB143" t="inlineStr">
        <is>
          <t>s42</t>
        </is>
      </c>
      <c r="AC143" t="inlineStr">
        <is>
          <t>s43</t>
        </is>
      </c>
      <c r="AD143" t="inlineStr">
        <is>
          <t>s44</t>
        </is>
      </c>
      <c r="AE143" t="inlineStr">
        <is>
          <t>s45</t>
        </is>
      </c>
      <c r="AF143" t="inlineStr">
        <is>
          <t>s46</t>
        </is>
      </c>
      <c r="AG143" t="inlineStr">
        <is>
          <t>s47</t>
        </is>
      </c>
      <c r="CG143" t="inlineStr">
        <is>
          <t>s172</t>
        </is>
      </c>
      <c r="CR143" t="inlineStr">
        <is>
          <t>r49</t>
        </is>
      </c>
    </row>
    <row r="144">
      <c r="A144" t="inlineStr">
        <is>
          <t>state 345</t>
        </is>
      </c>
      <c r="C144" t="inlineStr">
        <is>
          <t>r54</t>
        </is>
      </c>
      <c r="E144" t="inlineStr">
        <is>
          <t>r54</t>
        </is>
      </c>
      <c r="J144" t="inlineStr">
        <is>
          <t>r54</t>
        </is>
      </c>
      <c r="K144" t="inlineStr">
        <is>
          <t>r54</t>
        </is>
      </c>
      <c r="P144" t="inlineStr">
        <is>
          <t>r54</t>
        </is>
      </c>
      <c r="Q144" t="inlineStr">
        <is>
          <t>r54</t>
        </is>
      </c>
      <c r="X144" t="inlineStr">
        <is>
          <t>r54</t>
        </is>
      </c>
      <c r="CR144" t="inlineStr">
        <is>
          <t>r54</t>
        </is>
      </c>
    </row>
    <row r="145">
      <c r="A145" t="inlineStr">
        <is>
          <t>state 353</t>
        </is>
      </c>
      <c r="E145" t="inlineStr">
        <is>
          <t>r65</t>
        </is>
      </c>
      <c r="CR145" t="inlineStr">
        <is>
          <t>r65</t>
        </is>
      </c>
    </row>
    <row r="146">
      <c r="A146" t="inlineStr">
        <is>
          <t>state 358</t>
        </is>
      </c>
      <c r="C146" t="inlineStr">
        <is>
          <t>r63</t>
        </is>
      </c>
      <c r="E146" t="inlineStr">
        <is>
          <t>r63</t>
        </is>
      </c>
      <c r="J146" t="inlineStr">
        <is>
          <t>r63</t>
        </is>
      </c>
      <c r="K146" t="inlineStr">
        <is>
          <t>r63</t>
        </is>
      </c>
      <c r="P146" t="inlineStr">
        <is>
          <t>r63</t>
        </is>
      </c>
      <c r="Q146" t="inlineStr">
        <is>
          <t>r63</t>
        </is>
      </c>
      <c r="X146" t="inlineStr">
        <is>
          <t>r63</t>
        </is>
      </c>
      <c r="CR146" t="inlineStr">
        <is>
          <t>r63</t>
        </is>
      </c>
    </row>
    <row r="147">
      <c r="A147" t="inlineStr">
        <is>
          <t>state 364</t>
        </is>
      </c>
      <c r="E147" t="inlineStr">
        <is>
          <t>r71</t>
        </is>
      </c>
      <c r="R147" t="inlineStr">
        <is>
          <t>s27</t>
        </is>
      </c>
      <c r="S147" t="inlineStr">
        <is>
          <t>s28</t>
        </is>
      </c>
      <c r="T147" t="inlineStr">
        <is>
          <t>s29</t>
        </is>
      </c>
      <c r="BX147" t="inlineStr">
        <is>
          <t>s126</t>
        </is>
      </c>
      <c r="CR147" t="inlineStr">
        <is>
          <t>r71</t>
        </is>
      </c>
    </row>
    <row r="148">
      <c r="A148" t="inlineStr">
        <is>
          <t>state 374</t>
        </is>
      </c>
      <c r="E148" t="inlineStr">
        <is>
          <t>r72</t>
        </is>
      </c>
      <c r="CR148" t="inlineStr">
        <is>
          <t>r72</t>
        </is>
      </c>
    </row>
    <row r="149">
      <c r="A149" t="inlineStr">
        <is>
          <t>state 376</t>
        </is>
      </c>
      <c r="E149" t="inlineStr">
        <is>
          <t>r75</t>
        </is>
      </c>
      <c r="L149" t="inlineStr">
        <is>
          <t>s193</t>
        </is>
      </c>
      <c r="CR149" t="inlineStr">
        <is>
          <t>r75</t>
        </is>
      </c>
    </row>
    <row r="150">
      <c r="A150" t="inlineStr">
        <is>
          <t>state 377</t>
        </is>
      </c>
      <c r="E150" t="inlineStr">
        <is>
          <t>r84</t>
        </is>
      </c>
      <c r="L150" t="inlineStr">
        <is>
          <t>r84</t>
        </is>
      </c>
      <c r="CR150" t="inlineStr">
        <is>
          <t>r84</t>
        </is>
      </c>
    </row>
    <row r="151">
      <c r="A151" t="inlineStr">
        <is>
          <t>state 378</t>
        </is>
      </c>
      <c r="AI151" t="inlineStr">
        <is>
          <t>s562</t>
        </is>
      </c>
    </row>
    <row r="152">
      <c r="A152" t="inlineStr">
        <is>
          <t>state 381</t>
        </is>
      </c>
      <c r="CR152" t="inlineStr">
        <is>
          <t>r1</t>
        </is>
      </c>
    </row>
    <row r="153">
      <c r="A153" t="inlineStr">
        <is>
          <t>state 402</t>
        </is>
      </c>
      <c r="D153" t="inlineStr">
        <is>
          <t>s563</t>
        </is>
      </c>
    </row>
    <row r="154">
      <c r="A154" t="inlineStr">
        <is>
          <t>state 439</t>
        </is>
      </c>
      <c r="R154" t="inlineStr">
        <is>
          <t>s27</t>
        </is>
      </c>
      <c r="S154" t="inlineStr">
        <is>
          <t>s28</t>
        </is>
      </c>
      <c r="T154" t="inlineStr">
        <is>
          <t>s29</t>
        </is>
      </c>
      <c r="X154" t="inlineStr">
        <is>
          <t>s564</t>
        </is>
      </c>
      <c r="BX154" t="inlineStr">
        <is>
          <t>s126</t>
        </is>
      </c>
    </row>
    <row r="155">
      <c r="A155" t="inlineStr">
        <is>
          <t>state 445</t>
        </is>
      </c>
      <c r="C155" t="inlineStr">
        <is>
          <t>r64</t>
        </is>
      </c>
      <c r="E155" t="inlineStr">
        <is>
          <t>r64</t>
        </is>
      </c>
      <c r="J155" t="inlineStr">
        <is>
          <t>r64</t>
        </is>
      </c>
      <c r="K155" t="inlineStr">
        <is>
          <t>r64</t>
        </is>
      </c>
      <c r="P155" t="inlineStr">
        <is>
          <t>r64</t>
        </is>
      </c>
      <c r="Q155" t="inlineStr">
        <is>
          <t>r64</t>
        </is>
      </c>
      <c r="X155" t="inlineStr">
        <is>
          <t>r64</t>
        </is>
      </c>
      <c r="CR155" t="inlineStr">
        <is>
          <t>r64</t>
        </is>
      </c>
    </row>
    <row r="156">
      <c r="A156" t="inlineStr">
        <is>
          <t>state 450</t>
        </is>
      </c>
      <c r="D156" t="inlineStr">
        <is>
          <t>s569</t>
        </is>
      </c>
    </row>
    <row r="157">
      <c r="A157" t="inlineStr">
        <is>
          <t>state 472</t>
        </is>
      </c>
      <c r="E157" t="inlineStr">
        <is>
          <t>r20</t>
        </is>
      </c>
      <c r="CR157" t="inlineStr">
        <is>
          <t>r20</t>
        </is>
      </c>
    </row>
    <row r="158">
      <c r="A158" t="inlineStr">
        <is>
          <t>state 493</t>
        </is>
      </c>
      <c r="K158" t="inlineStr">
        <is>
          <t>s570</t>
        </is>
      </c>
    </row>
    <row r="159">
      <c r="A159" t="inlineStr">
        <is>
          <t>state 494</t>
        </is>
      </c>
      <c r="E159" t="inlineStr">
        <is>
          <t>r43</t>
        </is>
      </c>
      <c r="J159" t="inlineStr">
        <is>
          <t>r43</t>
        </is>
      </c>
      <c r="K159" t="inlineStr">
        <is>
          <t>r43</t>
        </is>
      </c>
      <c r="Q159" t="inlineStr">
        <is>
          <t>r43</t>
        </is>
      </c>
      <c r="X159" t="inlineStr">
        <is>
          <t>r43</t>
        </is>
      </c>
      <c r="CR159" t="inlineStr">
        <is>
          <t>r43</t>
        </is>
      </c>
    </row>
    <row r="160">
      <c r="A160" t="inlineStr">
        <is>
          <t>state 497</t>
        </is>
      </c>
      <c r="K160" t="inlineStr">
        <is>
          <t>r28</t>
        </is>
      </c>
      <c r="R160" t="inlineStr">
        <is>
          <t>s27</t>
        </is>
      </c>
      <c r="S160" t="inlineStr">
        <is>
          <t>s28</t>
        </is>
      </c>
      <c r="T160" t="inlineStr">
        <is>
          <t>s29</t>
        </is>
      </c>
      <c r="BX160" t="inlineStr">
        <is>
          <t>s126</t>
        </is>
      </c>
    </row>
    <row r="161">
      <c r="A161" t="inlineStr">
        <is>
          <t>state 514</t>
        </is>
      </c>
      <c r="M161" t="inlineStr">
        <is>
          <t>r67</t>
        </is>
      </c>
    </row>
    <row r="162">
      <c r="A162" t="inlineStr">
        <is>
          <t>state 516</t>
        </is>
      </c>
      <c r="R162" t="inlineStr">
        <is>
          <t>s27</t>
        </is>
      </c>
      <c r="S162" t="inlineStr">
        <is>
          <t>s28</t>
        </is>
      </c>
      <c r="T162" t="inlineStr">
        <is>
          <t>s29</t>
        </is>
      </c>
      <c r="X162" t="inlineStr">
        <is>
          <t>s575</t>
        </is>
      </c>
      <c r="BX162" t="inlineStr">
        <is>
          <t>s126</t>
        </is>
      </c>
    </row>
    <row r="163">
      <c r="A163" t="inlineStr">
        <is>
          <t>state 532</t>
        </is>
      </c>
      <c r="F163" t="inlineStr">
        <is>
          <t>s14</t>
        </is>
      </c>
      <c r="I163" t="inlineStr">
        <is>
          <t>s18</t>
        </is>
      </c>
      <c r="L163" t="inlineStr">
        <is>
          <t>s82</t>
        </is>
      </c>
      <c r="N163" t="inlineStr">
        <is>
          <t>s23</t>
        </is>
      </c>
      <c r="AK163" t="inlineStr">
        <is>
          <t>s52</t>
        </is>
      </c>
      <c r="AQ163" t="inlineStr">
        <is>
          <t>s61</t>
        </is>
      </c>
      <c r="AR163" t="inlineStr">
        <is>
          <t>s62</t>
        </is>
      </c>
      <c r="AS163" t="inlineStr">
        <is>
          <t>s63</t>
        </is>
      </c>
      <c r="AT163" t="inlineStr">
        <is>
          <t>s64</t>
        </is>
      </c>
      <c r="AY163" t="inlineStr">
        <is>
          <t>s255</t>
        </is>
      </c>
      <c r="AZ163" t="inlineStr">
        <is>
          <t>s4</t>
        </is>
      </c>
      <c r="BA163" t="inlineStr">
        <is>
          <t>s5</t>
        </is>
      </c>
      <c r="BB163" t="inlineStr">
        <is>
          <t>s6</t>
        </is>
      </c>
      <c r="BC163" t="inlineStr">
        <is>
          <t>s7</t>
        </is>
      </c>
      <c r="BD163" t="inlineStr">
        <is>
          <t>s8</t>
        </is>
      </c>
      <c r="BE163" t="inlineStr">
        <is>
          <t>s9</t>
        </is>
      </c>
      <c r="BF163" t="inlineStr">
        <is>
          <t>s10</t>
        </is>
      </c>
      <c r="BG163" t="inlineStr">
        <is>
          <t>s11</t>
        </is>
      </c>
      <c r="BH163" t="inlineStr">
        <is>
          <t>s12</t>
        </is>
      </c>
      <c r="BI163" t="inlineStr">
        <is>
          <t>s13</t>
        </is>
      </c>
      <c r="BM163" t="inlineStr">
        <is>
          <t>s580</t>
        </is>
      </c>
      <c r="CI163" t="inlineStr">
        <is>
          <t>s48</t>
        </is>
      </c>
    </row>
    <row r="164">
      <c r="A164" t="inlineStr">
        <is>
          <t>state 533</t>
        </is>
      </c>
      <c r="Q164" t="inlineStr">
        <is>
          <t>s602</t>
        </is>
      </c>
    </row>
    <row r="165">
      <c r="A165" t="inlineStr">
        <is>
          <t>state 534</t>
        </is>
      </c>
      <c r="C165" t="inlineStr">
        <is>
          <t>r63</t>
        </is>
      </c>
      <c r="E165" t="inlineStr">
        <is>
          <t>r63</t>
        </is>
      </c>
      <c r="J165" t="inlineStr">
        <is>
          <t>r63</t>
        </is>
      </c>
      <c r="K165" t="inlineStr">
        <is>
          <t>r63</t>
        </is>
      </c>
      <c r="P165" t="inlineStr">
        <is>
          <t>r63</t>
        </is>
      </c>
      <c r="Q165" t="inlineStr">
        <is>
          <t>r63</t>
        </is>
      </c>
      <c r="X165" t="inlineStr">
        <is>
          <t>r63</t>
        </is>
      </c>
      <c r="CR165" t="inlineStr">
        <is>
          <t>r63</t>
        </is>
      </c>
    </row>
    <row r="166">
      <c r="A166" t="inlineStr">
        <is>
          <t>state 540</t>
        </is>
      </c>
      <c r="E166" t="inlineStr">
        <is>
          <t>r33</t>
        </is>
      </c>
      <c r="Q166" t="inlineStr">
        <is>
          <t>r33</t>
        </is>
      </c>
      <c r="R166" t="inlineStr">
        <is>
          <t>s27</t>
        </is>
      </c>
      <c r="S166" t="inlineStr">
        <is>
          <t>s28</t>
        </is>
      </c>
      <c r="T166" t="inlineStr">
        <is>
          <t>s29</t>
        </is>
      </c>
      <c r="BX166" t="inlineStr">
        <is>
          <t>s126</t>
        </is>
      </c>
      <c r="CR166" t="inlineStr">
        <is>
          <t>r33</t>
        </is>
      </c>
    </row>
    <row r="167">
      <c r="A167" t="inlineStr">
        <is>
          <t>state 562</t>
        </is>
      </c>
      <c r="AL167" t="inlineStr">
        <is>
          <t>s55</t>
        </is>
      </c>
      <c r="AM167" t="inlineStr">
        <is>
          <t>s56</t>
        </is>
      </c>
      <c r="AN167" t="inlineStr">
        <is>
          <t>s57</t>
        </is>
      </c>
      <c r="AO167" t="inlineStr">
        <is>
          <t>s58</t>
        </is>
      </c>
      <c r="CO167" t="inlineStr">
        <is>
          <t>s607</t>
        </is>
      </c>
    </row>
    <row r="168">
      <c r="A168" t="inlineStr">
        <is>
          <t>state 563</t>
        </is>
      </c>
      <c r="E168" t="inlineStr">
        <is>
          <t>r16</t>
        </is>
      </c>
      <c r="CR168" t="inlineStr">
        <is>
          <t>r16</t>
        </is>
      </c>
    </row>
    <row r="169">
      <c r="A169" t="inlineStr">
        <is>
          <t>state 564</t>
        </is>
      </c>
      <c r="C169" t="inlineStr">
        <is>
          <t>r64</t>
        </is>
      </c>
      <c r="E169" t="inlineStr">
        <is>
          <t>r44</t>
        </is>
      </c>
      <c r="J169" t="inlineStr">
        <is>
          <t>r44</t>
        </is>
      </c>
      <c r="K169" t="inlineStr">
        <is>
          <t>r44</t>
        </is>
      </c>
      <c r="P169" t="inlineStr">
        <is>
          <t>r64</t>
        </is>
      </c>
      <c r="Q169" t="inlineStr">
        <is>
          <t>r44</t>
        </is>
      </c>
      <c r="X169" t="inlineStr">
        <is>
          <t>r44</t>
        </is>
      </c>
      <c r="CR169" t="inlineStr">
        <is>
          <t>r44</t>
        </is>
      </c>
    </row>
    <row r="170">
      <c r="A170" t="inlineStr">
        <is>
          <t>state 569</t>
        </is>
      </c>
      <c r="E170" t="inlineStr">
        <is>
          <t>r19</t>
        </is>
      </c>
      <c r="CR170" t="inlineStr">
        <is>
          <t>r19</t>
        </is>
      </c>
    </row>
    <row r="171">
      <c r="A171" t="inlineStr">
        <is>
          <t>state 570</t>
        </is>
      </c>
      <c r="C171" t="inlineStr">
        <is>
          <t>s612</t>
        </is>
      </c>
    </row>
    <row r="172">
      <c r="A172" t="inlineStr">
        <is>
          <t>state 575</t>
        </is>
      </c>
      <c r="E172" t="inlineStr">
        <is>
          <t>r44</t>
        </is>
      </c>
      <c r="J172" t="inlineStr">
        <is>
          <t>r44</t>
        </is>
      </c>
      <c r="K172" t="inlineStr">
        <is>
          <t>r44</t>
        </is>
      </c>
      <c r="Q172" t="inlineStr">
        <is>
          <t>r44</t>
        </is>
      </c>
      <c r="X172" t="inlineStr">
        <is>
          <t>r44</t>
        </is>
      </c>
      <c r="CR172" t="inlineStr">
        <is>
          <t>r44</t>
        </is>
      </c>
    </row>
    <row r="173">
      <c r="A173" t="inlineStr">
        <is>
          <t>state 580</t>
        </is>
      </c>
      <c r="D173" t="inlineStr">
        <is>
          <t>s613</t>
        </is>
      </c>
    </row>
    <row r="174">
      <c r="A174" t="inlineStr">
        <is>
          <t>state 602</t>
        </is>
      </c>
      <c r="L174" t="inlineStr">
        <is>
          <t>s242</t>
        </is>
      </c>
      <c r="W174" t="inlineStr">
        <is>
          <t>s33</t>
        </is>
      </c>
      <c r="AU174" t="inlineStr">
        <is>
          <t>s239</t>
        </is>
      </c>
      <c r="AV174" t="inlineStr">
        <is>
          <t>s241</t>
        </is>
      </c>
      <c r="AW174" t="inlineStr">
        <is>
          <t>s67</t>
        </is>
      </c>
      <c r="BL174" t="inlineStr">
        <is>
          <t>s36</t>
        </is>
      </c>
      <c r="BS174" t="inlineStr">
        <is>
          <t>s154</t>
        </is>
      </c>
      <c r="BT174" t="inlineStr">
        <is>
          <t>s540</t>
        </is>
      </c>
      <c r="BV174" t="inlineStr">
        <is>
          <t>s614</t>
        </is>
      </c>
      <c r="BW174" t="inlineStr">
        <is>
          <t>s534</t>
        </is>
      </c>
      <c r="BY174" t="inlineStr">
        <is>
          <t>s26</t>
        </is>
      </c>
      <c r="CA174" t="inlineStr">
        <is>
          <t>s30</t>
        </is>
      </c>
      <c r="CC174" t="inlineStr">
        <is>
          <t>s34</t>
        </is>
      </c>
      <c r="CD174" t="inlineStr">
        <is>
          <t>s35</t>
        </is>
      </c>
      <c r="CF174" t="inlineStr">
        <is>
          <t>s37</t>
        </is>
      </c>
      <c r="CH174" t="inlineStr">
        <is>
          <t>s41</t>
        </is>
      </c>
      <c r="CQ174" t="inlineStr">
        <is>
          <t>s68</t>
        </is>
      </c>
    </row>
    <row r="175">
      <c r="A175" t="inlineStr">
        <is>
          <t>state 607</t>
        </is>
      </c>
    </row>
    <row r="176">
      <c r="A176" t="inlineStr">
        <is>
          <t>state 612</t>
        </is>
      </c>
      <c r="F176" t="inlineStr">
        <is>
          <t>s14</t>
        </is>
      </c>
      <c r="I176" t="inlineStr">
        <is>
          <t>s18</t>
        </is>
      </c>
      <c r="L176" t="inlineStr">
        <is>
          <t>s82</t>
        </is>
      </c>
      <c r="N176" t="inlineStr">
        <is>
          <t>s23</t>
        </is>
      </c>
      <c r="AK176" t="inlineStr">
        <is>
          <t>s52</t>
        </is>
      </c>
      <c r="AQ176" t="inlineStr">
        <is>
          <t>s61</t>
        </is>
      </c>
      <c r="AR176" t="inlineStr">
        <is>
          <t>s62</t>
        </is>
      </c>
      <c r="AS176" t="inlineStr">
        <is>
          <t>s63</t>
        </is>
      </c>
      <c r="AT176" t="inlineStr">
        <is>
          <t>s64</t>
        </is>
      </c>
      <c r="AY176" t="inlineStr">
        <is>
          <t>s255</t>
        </is>
      </c>
      <c r="AZ176" t="inlineStr">
        <is>
          <t>s4</t>
        </is>
      </c>
      <c r="BA176" t="inlineStr">
        <is>
          <t>s5</t>
        </is>
      </c>
      <c r="BB176" t="inlineStr">
        <is>
          <t>s6</t>
        </is>
      </c>
      <c r="BC176" t="inlineStr">
        <is>
          <t>s7</t>
        </is>
      </c>
      <c r="BD176" t="inlineStr">
        <is>
          <t>s8</t>
        </is>
      </c>
      <c r="BE176" t="inlineStr">
        <is>
          <t>s9</t>
        </is>
      </c>
      <c r="BF176" t="inlineStr">
        <is>
          <t>s10</t>
        </is>
      </c>
      <c r="BG176" t="inlineStr">
        <is>
          <t>s11</t>
        </is>
      </c>
      <c r="BH176" t="inlineStr">
        <is>
          <t>s12</t>
        </is>
      </c>
      <c r="BI176" t="inlineStr">
        <is>
          <t>s13</t>
        </is>
      </c>
      <c r="BM176" t="inlineStr">
        <is>
          <t>s631</t>
        </is>
      </c>
      <c r="CI176" t="inlineStr">
        <is>
          <t>s48</t>
        </is>
      </c>
    </row>
    <row r="177">
      <c r="A177" t="inlineStr">
        <is>
          <t>state 613</t>
        </is>
      </c>
      <c r="E177" t="inlineStr">
        <is>
          <t>r29</t>
        </is>
      </c>
      <c r="CR177" t="inlineStr">
        <is>
          <t>r29</t>
        </is>
      </c>
    </row>
    <row r="178">
      <c r="A178" t="inlineStr">
        <is>
          <t>state 614</t>
        </is>
      </c>
      <c r="E178" t="inlineStr">
        <is>
          <t>r31</t>
        </is>
      </c>
      <c r="CR178" t="inlineStr">
        <is>
          <t>r31</t>
        </is>
      </c>
    </row>
    <row r="179">
      <c r="A179" t="inlineStr">
        <is>
          <t>state 631</t>
        </is>
      </c>
      <c r="D179" t="inlineStr">
        <is>
          <t>s653</t>
        </is>
      </c>
    </row>
    <row r="180">
      <c r="A180" t="inlineStr">
        <is>
          <t>state 653</t>
        </is>
      </c>
      <c r="E180" t="inlineStr">
        <is>
          <t>r21</t>
        </is>
      </c>
      <c r="CR180" t="inlineStr">
        <is>
          <t>r21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2023-12-13T18:33:28Z</dcterms:created>
  <dcterms:modified xsi:type="dcterms:W3CDTF">2023-12-13T18:33:28Z</dcterms:modified>
</cp:coreProperties>
</file>