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bin"/><Relationship Id="rId5" Type="http://schemas.openxmlformats.org/officeDocument/2006/relationships/sharedStrings" Target="sharedStrings.bin"/><Relationship Id="rId6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externalLink" Target="externalLinks/externalLink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2"/>
          <c:spPr>
            <a:ln w="47625">
              <a:noFill/>
            </a:ln>
          </c:spPr>
          <c:xVal>
            <c:numRef>
              <c:f>'steoQuery (1).csv'!$A$20:$A$43</c:f>
              <c:numCache>
                <c:formatCode>General</c:formatCode>
                <c:ptCount val="24"/>
                <c:pt idx="0">
                  <c:v>2017.0</c:v>
                </c:pt>
                <c:pt idx="1">
                  <c:v>2018.0</c:v>
                </c:pt>
                <c:pt idx="2">
                  <c:v>2019.0</c:v>
                </c:pt>
                <c:pt idx="3">
                  <c:v>2020.0</c:v>
                </c:pt>
                <c:pt idx="4">
                  <c:v>2021.0</c:v>
                </c:pt>
                <c:pt idx="5">
                  <c:v>2022.0</c:v>
                </c:pt>
                <c:pt idx="6">
                  <c:v>2023.0</c:v>
                </c:pt>
                <c:pt idx="7">
                  <c:v>2024.0</c:v>
                </c:pt>
                <c:pt idx="8">
                  <c:v>2025.0</c:v>
                </c:pt>
                <c:pt idx="9">
                  <c:v>2026.0</c:v>
                </c:pt>
                <c:pt idx="10">
                  <c:v>2027.0</c:v>
                </c:pt>
                <c:pt idx="11">
                  <c:v>2028.0</c:v>
                </c:pt>
                <c:pt idx="12">
                  <c:v>2029.0</c:v>
                </c:pt>
                <c:pt idx="13">
                  <c:v>2030.0</c:v>
                </c:pt>
                <c:pt idx="14">
                  <c:v>2031.0</c:v>
                </c:pt>
                <c:pt idx="15">
                  <c:v>2032.0</c:v>
                </c:pt>
                <c:pt idx="16">
                  <c:v>2033.0</c:v>
                </c:pt>
                <c:pt idx="17">
                  <c:v>2034.0</c:v>
                </c:pt>
                <c:pt idx="18">
                  <c:v>2035.0</c:v>
                </c:pt>
                <c:pt idx="19">
                  <c:v>2036.0</c:v>
                </c:pt>
                <c:pt idx="20">
                  <c:v>2037.0</c:v>
                </c:pt>
                <c:pt idx="21">
                  <c:v>2038.0</c:v>
                </c:pt>
                <c:pt idx="22">
                  <c:v>2039.0</c:v>
                </c:pt>
                <c:pt idx="23">
                  <c:v>2040.0</c:v>
                </c:pt>
              </c:numCache>
            </c:numRef>
          </c:xVal>
          <c:yVal>
            <c:numRef>
              <c:f>'steoQuery (1).csv'!$G$20:$G$33</c:f>
              <c:numCache>
                <c:formatCode>General</c:formatCode>
                <c:ptCount val="14"/>
                <c:pt idx="0">
                  <c:v>17.73555555555556</c:v>
                </c:pt>
                <c:pt idx="1">
                  <c:v>17.52437944163813</c:v>
                </c:pt>
                <c:pt idx="2">
                  <c:v>17.97367866965333</c:v>
                </c:pt>
                <c:pt idx="3">
                  <c:v>18.19257399026885</c:v>
                </c:pt>
                <c:pt idx="4">
                  <c:v>18.24999605576774</c:v>
                </c:pt>
                <c:pt idx="5">
                  <c:v>18.20317475955374</c:v>
                </c:pt>
                <c:pt idx="6">
                  <c:v>18.29797908012256</c:v>
                </c:pt>
                <c:pt idx="7">
                  <c:v>18.41698056309729</c:v>
                </c:pt>
                <c:pt idx="8">
                  <c:v>18.65822784618252</c:v>
                </c:pt>
                <c:pt idx="9">
                  <c:v>18.71155516780784</c:v>
                </c:pt>
                <c:pt idx="10">
                  <c:v>18.77312849838475</c:v>
                </c:pt>
                <c:pt idx="11">
                  <c:v>18.89910035020435</c:v>
                </c:pt>
                <c:pt idx="12">
                  <c:v>19.04092074775328</c:v>
                </c:pt>
                <c:pt idx="13">
                  <c:v>19.19047933297069</c:v>
                </c:pt>
              </c:numCache>
            </c:numRef>
          </c:yVal>
          <c:smooth val="0"/>
        </c:ser>
        <c:ser>
          <c:idx val="3"/>
          <c:order val="3"/>
          <c:spPr>
            <a:ln w="47625">
              <a:noFill/>
            </a:ln>
          </c:spPr>
          <c:xVal>
            <c:numRef>
              <c:f>'steoQuery (1).csv'!$A$20:$A$43</c:f>
              <c:numCache>
                <c:formatCode>General</c:formatCode>
                <c:ptCount val="24"/>
                <c:pt idx="0">
                  <c:v>2017.0</c:v>
                </c:pt>
                <c:pt idx="1">
                  <c:v>2018.0</c:v>
                </c:pt>
                <c:pt idx="2">
                  <c:v>2019.0</c:v>
                </c:pt>
                <c:pt idx="3">
                  <c:v>2020.0</c:v>
                </c:pt>
                <c:pt idx="4">
                  <c:v>2021.0</c:v>
                </c:pt>
                <c:pt idx="5">
                  <c:v>2022.0</c:v>
                </c:pt>
                <c:pt idx="6">
                  <c:v>2023.0</c:v>
                </c:pt>
                <c:pt idx="7">
                  <c:v>2024.0</c:v>
                </c:pt>
                <c:pt idx="8">
                  <c:v>2025.0</c:v>
                </c:pt>
                <c:pt idx="9">
                  <c:v>2026.0</c:v>
                </c:pt>
                <c:pt idx="10">
                  <c:v>2027.0</c:v>
                </c:pt>
                <c:pt idx="11">
                  <c:v>2028.0</c:v>
                </c:pt>
                <c:pt idx="12">
                  <c:v>2029.0</c:v>
                </c:pt>
                <c:pt idx="13">
                  <c:v>2030.0</c:v>
                </c:pt>
                <c:pt idx="14">
                  <c:v>2031.0</c:v>
                </c:pt>
                <c:pt idx="15">
                  <c:v>2032.0</c:v>
                </c:pt>
                <c:pt idx="16">
                  <c:v>2033.0</c:v>
                </c:pt>
                <c:pt idx="17">
                  <c:v>2034.0</c:v>
                </c:pt>
                <c:pt idx="18">
                  <c:v>2035.0</c:v>
                </c:pt>
                <c:pt idx="19">
                  <c:v>2036.0</c:v>
                </c:pt>
                <c:pt idx="20">
                  <c:v>2037.0</c:v>
                </c:pt>
                <c:pt idx="21">
                  <c:v>2038.0</c:v>
                </c:pt>
                <c:pt idx="22">
                  <c:v>2039.0</c:v>
                </c:pt>
                <c:pt idx="23">
                  <c:v>2040.0</c:v>
                </c:pt>
              </c:numCache>
            </c:numRef>
          </c:xVal>
          <c:yVal>
            <c:numRef>
              <c:f>'steoQuery (1).csv'!$H$20:$H$43</c:f>
              <c:numCache>
                <c:formatCode>General</c:formatCode>
                <c:ptCount val="24"/>
              </c:numCache>
            </c:numRef>
          </c:yVal>
          <c:smooth val="0"/>
        </c:ser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'steoQuery (1).csv'!$A$20:$A$43</c:f>
              <c:numCache>
                <c:formatCode>General</c:formatCode>
                <c:ptCount val="24"/>
                <c:pt idx="0">
                  <c:v>2017.0</c:v>
                </c:pt>
                <c:pt idx="1">
                  <c:v>2018.0</c:v>
                </c:pt>
                <c:pt idx="2">
                  <c:v>2019.0</c:v>
                </c:pt>
                <c:pt idx="3">
                  <c:v>2020.0</c:v>
                </c:pt>
                <c:pt idx="4">
                  <c:v>2021.0</c:v>
                </c:pt>
                <c:pt idx="5">
                  <c:v>2022.0</c:v>
                </c:pt>
                <c:pt idx="6">
                  <c:v>2023.0</c:v>
                </c:pt>
                <c:pt idx="7">
                  <c:v>2024.0</c:v>
                </c:pt>
                <c:pt idx="8">
                  <c:v>2025.0</c:v>
                </c:pt>
                <c:pt idx="9">
                  <c:v>2026.0</c:v>
                </c:pt>
                <c:pt idx="10">
                  <c:v>2027.0</c:v>
                </c:pt>
                <c:pt idx="11">
                  <c:v>2028.0</c:v>
                </c:pt>
                <c:pt idx="12">
                  <c:v>2029.0</c:v>
                </c:pt>
                <c:pt idx="13">
                  <c:v>2030.0</c:v>
                </c:pt>
                <c:pt idx="14">
                  <c:v>2031.0</c:v>
                </c:pt>
                <c:pt idx="15">
                  <c:v>2032.0</c:v>
                </c:pt>
                <c:pt idx="16">
                  <c:v>2033.0</c:v>
                </c:pt>
                <c:pt idx="17">
                  <c:v>2034.0</c:v>
                </c:pt>
                <c:pt idx="18">
                  <c:v>2035.0</c:v>
                </c:pt>
                <c:pt idx="19">
                  <c:v>2036.0</c:v>
                </c:pt>
                <c:pt idx="20">
                  <c:v>2037.0</c:v>
                </c:pt>
                <c:pt idx="21">
                  <c:v>2038.0</c:v>
                </c:pt>
                <c:pt idx="22">
                  <c:v>2039.0</c:v>
                </c:pt>
                <c:pt idx="23">
                  <c:v>2040.0</c:v>
                </c:pt>
              </c:numCache>
            </c:numRef>
          </c:xVal>
          <c:yVal>
            <c:numRef>
              <c:f>'steoQuery (1).csv'!$G$20:$G$33</c:f>
              <c:numCache>
                <c:formatCode>General</c:formatCode>
                <c:ptCount val="14"/>
                <c:pt idx="0">
                  <c:v>17.73555555555556</c:v>
                </c:pt>
                <c:pt idx="1">
                  <c:v>17.52437944163813</c:v>
                </c:pt>
                <c:pt idx="2">
                  <c:v>17.97367866965333</c:v>
                </c:pt>
                <c:pt idx="3">
                  <c:v>18.19257399026885</c:v>
                </c:pt>
                <c:pt idx="4">
                  <c:v>18.24999605576774</c:v>
                </c:pt>
                <c:pt idx="5">
                  <c:v>18.20317475955374</c:v>
                </c:pt>
                <c:pt idx="6">
                  <c:v>18.29797908012256</c:v>
                </c:pt>
                <c:pt idx="7">
                  <c:v>18.41698056309729</c:v>
                </c:pt>
                <c:pt idx="8">
                  <c:v>18.65822784618252</c:v>
                </c:pt>
                <c:pt idx="9">
                  <c:v>18.71155516780784</c:v>
                </c:pt>
                <c:pt idx="10">
                  <c:v>18.77312849838475</c:v>
                </c:pt>
                <c:pt idx="11">
                  <c:v>18.89910035020435</c:v>
                </c:pt>
                <c:pt idx="12">
                  <c:v>19.04092074775328</c:v>
                </c:pt>
                <c:pt idx="13">
                  <c:v>19.19047933297069</c:v>
                </c:pt>
              </c:numCache>
            </c:numRef>
          </c:yVal>
          <c:smooth val="0"/>
        </c:ser>
        <c:ser>
          <c:idx val="1"/>
          <c:order val="1"/>
          <c:spPr>
            <a:ln w="47625">
              <a:noFill/>
            </a:ln>
          </c:spPr>
          <c:xVal>
            <c:numRef>
              <c:f>'steoQuery (1).csv'!$A$20:$A$43</c:f>
              <c:numCache>
                <c:formatCode>General</c:formatCode>
                <c:ptCount val="24"/>
                <c:pt idx="0">
                  <c:v>2017.0</c:v>
                </c:pt>
                <c:pt idx="1">
                  <c:v>2018.0</c:v>
                </c:pt>
                <c:pt idx="2">
                  <c:v>2019.0</c:v>
                </c:pt>
                <c:pt idx="3">
                  <c:v>2020.0</c:v>
                </c:pt>
                <c:pt idx="4">
                  <c:v>2021.0</c:v>
                </c:pt>
                <c:pt idx="5">
                  <c:v>2022.0</c:v>
                </c:pt>
                <c:pt idx="6">
                  <c:v>2023.0</c:v>
                </c:pt>
                <c:pt idx="7">
                  <c:v>2024.0</c:v>
                </c:pt>
                <c:pt idx="8">
                  <c:v>2025.0</c:v>
                </c:pt>
                <c:pt idx="9">
                  <c:v>2026.0</c:v>
                </c:pt>
                <c:pt idx="10">
                  <c:v>2027.0</c:v>
                </c:pt>
                <c:pt idx="11">
                  <c:v>2028.0</c:v>
                </c:pt>
                <c:pt idx="12">
                  <c:v>2029.0</c:v>
                </c:pt>
                <c:pt idx="13">
                  <c:v>2030.0</c:v>
                </c:pt>
                <c:pt idx="14">
                  <c:v>2031.0</c:v>
                </c:pt>
                <c:pt idx="15">
                  <c:v>2032.0</c:v>
                </c:pt>
                <c:pt idx="16">
                  <c:v>2033.0</c:v>
                </c:pt>
                <c:pt idx="17">
                  <c:v>2034.0</c:v>
                </c:pt>
                <c:pt idx="18">
                  <c:v>2035.0</c:v>
                </c:pt>
                <c:pt idx="19">
                  <c:v>2036.0</c:v>
                </c:pt>
                <c:pt idx="20">
                  <c:v>2037.0</c:v>
                </c:pt>
                <c:pt idx="21">
                  <c:v>2038.0</c:v>
                </c:pt>
                <c:pt idx="22">
                  <c:v>2039.0</c:v>
                </c:pt>
                <c:pt idx="23">
                  <c:v>2040.0</c:v>
                </c:pt>
              </c:numCache>
            </c:numRef>
          </c:xVal>
          <c:yVal>
            <c:numRef>
              <c:f>'steoQuery (1).csv'!$H$20:$H$43</c:f>
              <c:numCache>
                <c:formatCode>General</c:formatCode>
                <c:ptCount val="24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8466424"/>
        <c:axId val="-2061597944"/>
      </c:scatterChart>
      <c:valAx>
        <c:axId val="-2058466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61597944"/>
        <c:crosses val="autoZero"/>
        <c:crossBetween val="midCat"/>
      </c:valAx>
      <c:valAx>
        <c:axId val="-2061597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584664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'steoQuery (1).csv'!$A$20:$A$43</c:f>
              <c:numCache>
                <c:formatCode>General</c:formatCode>
                <c:ptCount val="24"/>
                <c:pt idx="0">
                  <c:v>2017.0</c:v>
                </c:pt>
                <c:pt idx="1">
                  <c:v>2018.0</c:v>
                </c:pt>
                <c:pt idx="2">
                  <c:v>2019.0</c:v>
                </c:pt>
                <c:pt idx="3">
                  <c:v>2020.0</c:v>
                </c:pt>
                <c:pt idx="4">
                  <c:v>2021.0</c:v>
                </c:pt>
                <c:pt idx="5">
                  <c:v>2022.0</c:v>
                </c:pt>
                <c:pt idx="6">
                  <c:v>2023.0</c:v>
                </c:pt>
                <c:pt idx="7">
                  <c:v>2024.0</c:v>
                </c:pt>
                <c:pt idx="8">
                  <c:v>2025.0</c:v>
                </c:pt>
                <c:pt idx="9">
                  <c:v>2026.0</c:v>
                </c:pt>
                <c:pt idx="10">
                  <c:v>2027.0</c:v>
                </c:pt>
                <c:pt idx="11">
                  <c:v>2028.0</c:v>
                </c:pt>
                <c:pt idx="12">
                  <c:v>2029.0</c:v>
                </c:pt>
                <c:pt idx="13">
                  <c:v>2030.0</c:v>
                </c:pt>
                <c:pt idx="14">
                  <c:v>2031.0</c:v>
                </c:pt>
                <c:pt idx="15">
                  <c:v>2032.0</c:v>
                </c:pt>
                <c:pt idx="16">
                  <c:v>2033.0</c:v>
                </c:pt>
                <c:pt idx="17">
                  <c:v>2034.0</c:v>
                </c:pt>
                <c:pt idx="18">
                  <c:v>2035.0</c:v>
                </c:pt>
                <c:pt idx="19">
                  <c:v>2036.0</c:v>
                </c:pt>
                <c:pt idx="20">
                  <c:v>2037.0</c:v>
                </c:pt>
                <c:pt idx="21">
                  <c:v>2038.0</c:v>
                </c:pt>
                <c:pt idx="22">
                  <c:v>2039.0</c:v>
                </c:pt>
                <c:pt idx="23">
                  <c:v>2040.0</c:v>
                </c:pt>
              </c:numCache>
            </c:numRef>
          </c:xVal>
          <c:yVal>
            <c:numRef>
              <c:f>'steoQuery (1).csv'!$G$33:$G$43</c:f>
              <c:numCache>
                <c:formatCode>General</c:formatCode>
                <c:ptCount val="11"/>
                <c:pt idx="0">
                  <c:v>19.19047933297069</c:v>
                </c:pt>
                <c:pt idx="1">
                  <c:v>19.163143069825</c:v>
                </c:pt>
                <c:pt idx="2">
                  <c:v>19.02657305739149</c:v>
                </c:pt>
                <c:pt idx="3">
                  <c:v>18.92589922712921</c:v>
                </c:pt>
                <c:pt idx="4">
                  <c:v>18.84796083396994</c:v>
                </c:pt>
                <c:pt idx="5">
                  <c:v>18.71711250654132</c:v>
                </c:pt>
                <c:pt idx="6">
                  <c:v>18.64527144700731</c:v>
                </c:pt>
                <c:pt idx="7">
                  <c:v>18.6196203853114</c:v>
                </c:pt>
                <c:pt idx="8">
                  <c:v>18.58398420068066</c:v>
                </c:pt>
                <c:pt idx="9">
                  <c:v>18.53600291543982</c:v>
                </c:pt>
                <c:pt idx="10">
                  <c:v>18.46677313555167</c:v>
                </c:pt>
              </c:numCache>
            </c:numRef>
          </c:yVal>
          <c:smooth val="0"/>
        </c:ser>
        <c:ser>
          <c:idx val="1"/>
          <c:order val="1"/>
          <c:spPr>
            <a:ln w="47625">
              <a:noFill/>
            </a:ln>
          </c:spPr>
          <c:xVal>
            <c:numRef>
              <c:f>'steoQuery (1).csv'!$A$20:$A$43</c:f>
              <c:numCache>
                <c:formatCode>General</c:formatCode>
                <c:ptCount val="24"/>
                <c:pt idx="0">
                  <c:v>2017.0</c:v>
                </c:pt>
                <c:pt idx="1">
                  <c:v>2018.0</c:v>
                </c:pt>
                <c:pt idx="2">
                  <c:v>2019.0</c:v>
                </c:pt>
                <c:pt idx="3">
                  <c:v>2020.0</c:v>
                </c:pt>
                <c:pt idx="4">
                  <c:v>2021.0</c:v>
                </c:pt>
                <c:pt idx="5">
                  <c:v>2022.0</c:v>
                </c:pt>
                <c:pt idx="6">
                  <c:v>2023.0</c:v>
                </c:pt>
                <c:pt idx="7">
                  <c:v>2024.0</c:v>
                </c:pt>
                <c:pt idx="8">
                  <c:v>2025.0</c:v>
                </c:pt>
                <c:pt idx="9">
                  <c:v>2026.0</c:v>
                </c:pt>
                <c:pt idx="10">
                  <c:v>2027.0</c:v>
                </c:pt>
                <c:pt idx="11">
                  <c:v>2028.0</c:v>
                </c:pt>
                <c:pt idx="12">
                  <c:v>2029.0</c:v>
                </c:pt>
                <c:pt idx="13">
                  <c:v>2030.0</c:v>
                </c:pt>
                <c:pt idx="14">
                  <c:v>2031.0</c:v>
                </c:pt>
                <c:pt idx="15">
                  <c:v>2032.0</c:v>
                </c:pt>
                <c:pt idx="16">
                  <c:v>2033.0</c:v>
                </c:pt>
                <c:pt idx="17">
                  <c:v>2034.0</c:v>
                </c:pt>
                <c:pt idx="18">
                  <c:v>2035.0</c:v>
                </c:pt>
                <c:pt idx="19">
                  <c:v>2036.0</c:v>
                </c:pt>
                <c:pt idx="20">
                  <c:v>2037.0</c:v>
                </c:pt>
                <c:pt idx="21">
                  <c:v>2038.0</c:v>
                </c:pt>
                <c:pt idx="22">
                  <c:v>2039.0</c:v>
                </c:pt>
                <c:pt idx="23">
                  <c:v>2040.0</c:v>
                </c:pt>
              </c:numCache>
            </c:numRef>
          </c:xVal>
          <c:yVal>
            <c:numRef>
              <c:f>'steoQuery (1).csv'!$H$20:$H$43</c:f>
              <c:numCache>
                <c:formatCode>General</c:formatCode>
                <c:ptCount val="24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4050296"/>
        <c:axId val="-2063629512"/>
      </c:scatterChart>
      <c:valAx>
        <c:axId val="-2064050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63629512"/>
        <c:crosses val="autoZero"/>
        <c:crossBetween val="midCat"/>
      </c:valAx>
      <c:valAx>
        <c:axId val="-2063629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640502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xVal>
            <c:numRef>
              <c:f>'steoQuery (1).csv'!$A$3:$A$43</c:f>
              <c:numCache>
                <c:formatCode>General</c:formatCode>
                <c:ptCount val="41"/>
                <c:pt idx="0">
                  <c:v>2000.0</c:v>
                </c:pt>
                <c:pt idx="1">
                  <c:v>2001.0</c:v>
                </c:pt>
                <c:pt idx="2">
                  <c:v>2002.0</c:v>
                </c:pt>
                <c:pt idx="3">
                  <c:v>2003.0</c:v>
                </c:pt>
                <c:pt idx="4">
                  <c:v>2004.0</c:v>
                </c:pt>
                <c:pt idx="5">
                  <c:v>2005.0</c:v>
                </c:pt>
                <c:pt idx="6">
                  <c:v>2006.0</c:v>
                </c:pt>
                <c:pt idx="7">
                  <c:v>2007.0</c:v>
                </c:pt>
                <c:pt idx="8">
                  <c:v>2008.0</c:v>
                </c:pt>
                <c:pt idx="9">
                  <c:v>2009.0</c:v>
                </c:pt>
                <c:pt idx="10">
                  <c:v>2010.0</c:v>
                </c:pt>
                <c:pt idx="11">
                  <c:v>2011.0</c:v>
                </c:pt>
                <c:pt idx="12">
                  <c:v>2012.0</c:v>
                </c:pt>
                <c:pt idx="13">
                  <c:v>2013.0</c:v>
                </c:pt>
                <c:pt idx="14">
                  <c:v>2014.0</c:v>
                </c:pt>
                <c:pt idx="15">
                  <c:v>2015.0</c:v>
                </c:pt>
                <c:pt idx="16">
                  <c:v>2016.0</c:v>
                </c:pt>
                <c:pt idx="17">
                  <c:v>2017.0</c:v>
                </c:pt>
                <c:pt idx="18">
                  <c:v>2018.0</c:v>
                </c:pt>
                <c:pt idx="19">
                  <c:v>2019.0</c:v>
                </c:pt>
                <c:pt idx="20">
                  <c:v>2020.0</c:v>
                </c:pt>
                <c:pt idx="21">
                  <c:v>2021.0</c:v>
                </c:pt>
                <c:pt idx="22">
                  <c:v>2022.0</c:v>
                </c:pt>
                <c:pt idx="23">
                  <c:v>2023.0</c:v>
                </c:pt>
                <c:pt idx="24">
                  <c:v>2024.0</c:v>
                </c:pt>
                <c:pt idx="25">
                  <c:v>2025.0</c:v>
                </c:pt>
                <c:pt idx="26">
                  <c:v>2026.0</c:v>
                </c:pt>
                <c:pt idx="27">
                  <c:v>2027.0</c:v>
                </c:pt>
                <c:pt idx="28">
                  <c:v>2028.0</c:v>
                </c:pt>
                <c:pt idx="29">
                  <c:v>2029.0</c:v>
                </c:pt>
                <c:pt idx="30">
                  <c:v>2030.0</c:v>
                </c:pt>
                <c:pt idx="31">
                  <c:v>2031.0</c:v>
                </c:pt>
                <c:pt idx="32">
                  <c:v>2032.0</c:v>
                </c:pt>
                <c:pt idx="33">
                  <c:v>2033.0</c:v>
                </c:pt>
                <c:pt idx="34">
                  <c:v>2034.0</c:v>
                </c:pt>
                <c:pt idx="35">
                  <c:v>2035.0</c:v>
                </c:pt>
                <c:pt idx="36">
                  <c:v>2036.0</c:v>
                </c:pt>
                <c:pt idx="37">
                  <c:v>2037.0</c:v>
                </c:pt>
                <c:pt idx="38">
                  <c:v>2038.0</c:v>
                </c:pt>
                <c:pt idx="39">
                  <c:v>2039.0</c:v>
                </c:pt>
                <c:pt idx="40">
                  <c:v>2040.0</c:v>
                </c:pt>
              </c:numCache>
            </c:numRef>
          </c:xVal>
          <c:yVal>
            <c:numRef>
              <c:f>'steoQuery (1).csv'!$G$3:$G$43</c:f>
              <c:numCache>
                <c:formatCode>General</c:formatCode>
                <c:ptCount val="41"/>
                <c:pt idx="0">
                  <c:v>16.36888888888889</c:v>
                </c:pt>
                <c:pt idx="1">
                  <c:v>17.25416666666667</c:v>
                </c:pt>
                <c:pt idx="2">
                  <c:v>16.40222222222222</c:v>
                </c:pt>
                <c:pt idx="3">
                  <c:v>16.89138888888889</c:v>
                </c:pt>
                <c:pt idx="4">
                  <c:v>16.80277777777778</c:v>
                </c:pt>
                <c:pt idx="5">
                  <c:v>17.32888888888889</c:v>
                </c:pt>
                <c:pt idx="6">
                  <c:v>18.48</c:v>
                </c:pt>
                <c:pt idx="7">
                  <c:v>18.6375</c:v>
                </c:pt>
                <c:pt idx="8">
                  <c:v>19.52666666666667</c:v>
                </c:pt>
                <c:pt idx="9">
                  <c:v>19.35166666666667</c:v>
                </c:pt>
                <c:pt idx="10">
                  <c:v>18.80555555555555</c:v>
                </c:pt>
                <c:pt idx="11">
                  <c:v>18.37611111111111</c:v>
                </c:pt>
                <c:pt idx="12">
                  <c:v>17.6013888888889</c:v>
                </c:pt>
                <c:pt idx="13">
                  <c:v>17.99055555555555</c:v>
                </c:pt>
                <c:pt idx="14">
                  <c:v>18.14444444444445</c:v>
                </c:pt>
                <c:pt idx="15">
                  <c:v>17.63333333333334</c:v>
                </c:pt>
                <c:pt idx="16">
                  <c:v>17.35222222222222</c:v>
                </c:pt>
                <c:pt idx="17">
                  <c:v>17.73555555555556</c:v>
                </c:pt>
                <c:pt idx="18">
                  <c:v>17.52437944163813</c:v>
                </c:pt>
                <c:pt idx="19">
                  <c:v>17.97367866965333</c:v>
                </c:pt>
                <c:pt idx="20">
                  <c:v>18.19257399026885</c:v>
                </c:pt>
                <c:pt idx="21">
                  <c:v>18.24999605576774</c:v>
                </c:pt>
                <c:pt idx="22">
                  <c:v>18.20317475955374</c:v>
                </c:pt>
                <c:pt idx="23">
                  <c:v>18.29797908012256</c:v>
                </c:pt>
                <c:pt idx="24">
                  <c:v>18.41698056309729</c:v>
                </c:pt>
                <c:pt idx="25">
                  <c:v>18.65822784618252</c:v>
                </c:pt>
                <c:pt idx="26">
                  <c:v>18.71155516780784</c:v>
                </c:pt>
                <c:pt idx="27">
                  <c:v>18.77312849838475</c:v>
                </c:pt>
                <c:pt idx="28">
                  <c:v>18.89910035020435</c:v>
                </c:pt>
                <c:pt idx="29">
                  <c:v>19.04092074775328</c:v>
                </c:pt>
                <c:pt idx="30">
                  <c:v>19.19047933297069</c:v>
                </c:pt>
                <c:pt idx="31">
                  <c:v>19.163143069825</c:v>
                </c:pt>
                <c:pt idx="32">
                  <c:v>19.02657305739149</c:v>
                </c:pt>
                <c:pt idx="33">
                  <c:v>18.92589922712921</c:v>
                </c:pt>
                <c:pt idx="34">
                  <c:v>18.84796083396994</c:v>
                </c:pt>
                <c:pt idx="35">
                  <c:v>18.71711250654132</c:v>
                </c:pt>
                <c:pt idx="36">
                  <c:v>18.64527144700731</c:v>
                </c:pt>
                <c:pt idx="37">
                  <c:v>18.6196203853114</c:v>
                </c:pt>
                <c:pt idx="38">
                  <c:v>18.58398420068066</c:v>
                </c:pt>
                <c:pt idx="39">
                  <c:v>18.53600291543982</c:v>
                </c:pt>
                <c:pt idx="40">
                  <c:v>18.46677313555167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8745272"/>
        <c:axId val="-2068718456"/>
      </c:scatterChart>
      <c:valAx>
        <c:axId val="-2068745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68718456"/>
        <c:crosses val="autoZero"/>
        <c:crossBetween val="midCat"/>
      </c:valAx>
      <c:valAx>
        <c:axId val="-2068718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687452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546100</xdr:colOff>
      <xdr:row>11</xdr:row>
      <xdr:rowOff>25400</xdr:rowOff>
    </xdr:from>
    <xdr:to>
      <xdr:col>17</xdr:col>
      <xdr:colOff>165100</xdr:colOff>
      <xdr:row>25</xdr:row>
      <xdr:rowOff>101600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30</xdr:row>
      <xdr:rowOff>0</xdr:rowOff>
    </xdr:from>
    <xdr:to>
      <xdr:col>17</xdr:col>
      <xdr:colOff>444500</xdr:colOff>
      <xdr:row>44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63500</xdr:colOff>
      <xdr:row>45</xdr:row>
      <xdr:rowOff>139700</xdr:rowOff>
    </xdr:from>
    <xdr:to>
      <xdr:col>10</xdr:col>
      <xdr:colOff>508000</xdr:colOff>
      <xdr:row>60</xdr:row>
      <xdr:rowOff>25400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eberle/Desktop/EIA%20data%20fuel%20prices/Wholesale/Wholesale%20electricity%202001-2015/wholesale_elec_annual_avg_2001_2016.csv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steoQuery (1).csv</vt:lpstr>
    </vt:vector>
  </TitlesOfParts>
  <Company>NREL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Annika Eberle</dc:creator>
  <cp:lastModifiedBy>Annika Eberle</cp:lastModifiedBy>
  <dcterms:created xsi:type="dcterms:W3CDTF">2016-10-12T21:57:09Z</dcterms:created>
  <dcterms:modified xsi:type="dcterms:W3CDTF">2016-10-13T22:06:28Z</dcterms:modified>
</cp:coreProperties>
</file>