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56756091-5C8D-4CD9-877A-484C42E3C116}" xr6:coauthVersionLast="45" xr6:coauthVersionMax="47" xr10:uidLastSave="{00000000-0000-0000-0000-000000000000}"/>
  <bookViews>
    <workbookView xWindow="-120" yWindow="-120" windowWidth="29040" windowHeight="1584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<sst xmlns="http://schemas.openxmlformats.org/spreadsheetml/2006/main" count="1305" uniqueCount="513">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</sst>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
      <sz val="10"/>
      <color rgb="FF000000"/>
      <name val="Century Gothic"/>
      <family val="2"/>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9">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4" fillId="10"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164" fontId="29" fillId="12" borderId="12" xfId="0" applyNumberFormat="1" applyFont="1" applyFill="1" applyBorder="1" applyAlignment="1">
      <alignment horizontal="left" vertical="center"/>
    </xf>
    <xf numFmtId="0" fontId="12" fillId="0" borderId="12" xfId="0" applyFont="1" applyBorder="1" applyAlignment="1" applyProtection="1">
      <alignment horizontal="left" vertical="center" wrapText="1"/>
      <protection locked="0"/>
    </xf>
    <xf numFmtId="0" fontId="29" fillId="13" borderId="12" xfId="0" applyFont="1" applyFill="1" applyBorder="1" applyAlignment="1">
      <alignment horizontal="left" vertical="center" wrapText="1"/>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20" t="s">
        <v>0</v>
      </c>
      <c r="C2" s="121"/>
      <c r="D2" s="121"/>
      <c r="E2" s="1"/>
      <c r="F2" s="2" t="s">
        <v>1</v>
      </c>
      <c r="G2" s="122" t="s">
        <v>2</v>
      </c>
      <c r="H2" s="123"/>
      <c r="K2" s="1"/>
      <c r="L2" s="1"/>
      <c r="M2" s="1"/>
      <c r="N2" s="1"/>
      <c r="O2" s="1"/>
      <c r="P2" s="1"/>
      <c r="Q2" s="1"/>
      <c r="R2" s="1"/>
      <c r="S2" s="1"/>
      <c r="T2" s="1"/>
      <c r="U2" s="1"/>
      <c r="V2" s="1"/>
      <c r="W2" s="1"/>
      <c r="X2" s="1"/>
      <c r="Y2" s="1"/>
      <c r="Z2" s="1"/>
    </row>
    <row r="3" spans="1:26" ht="15.75" customHeight="1" x14ac:dyDescent="0.2">
      <c r="A3" s="1"/>
      <c r="B3" s="121"/>
      <c r="C3" s="121"/>
      <c r="D3" s="121"/>
      <c r="E3" s="1"/>
      <c r="F3" s="3" t="s">
        <v>3</v>
      </c>
      <c r="G3" s="124" t="s">
        <v>4</v>
      </c>
      <c r="H3" s="125"/>
      <c r="K3" s="1"/>
      <c r="L3" s="1"/>
      <c r="M3" s="1"/>
      <c r="N3" s="1"/>
      <c r="O3" s="1"/>
      <c r="P3" s="1"/>
      <c r="Q3" s="1"/>
      <c r="R3" s="1"/>
      <c r="S3" s="1"/>
      <c r="T3" s="1"/>
      <c r="U3" s="1"/>
      <c r="V3" s="1"/>
      <c r="W3" s="1"/>
      <c r="X3" s="1"/>
      <c r="Y3" s="1"/>
      <c r="Z3" s="1"/>
    </row>
    <row r="4" spans="1:26" ht="22.5" customHeight="1" x14ac:dyDescent="0.2">
      <c r="A4" s="1"/>
      <c r="B4" s="121"/>
      <c r="C4" s="121"/>
      <c r="D4" s="121"/>
      <c r="E4" s="1"/>
      <c r="F4" s="4"/>
      <c r="G4" s="126" t="s">
        <v>5</v>
      </c>
      <c r="H4" s="12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7"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8"/>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8"/>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8"/>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9"/>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7"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9"/>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7"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8"/>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9"/>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7"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8"/>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9"/>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7"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8"/>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8"/>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8"/>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8"/>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9"/>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7"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9"/>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7"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8"/>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9"/>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7"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8"/>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8"/>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8"/>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9"/>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3" zoomScale="86" zoomScaleNormal="86" workbookViewId="0">
      <selection activeCell="G70" sqref="G70"/>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20" t="s">
        <v>79</v>
      </c>
      <c r="C2" s="121"/>
      <c r="D2" s="121"/>
      <c r="E2" s="1"/>
      <c r="F2" s="2" t="s">
        <v>1</v>
      </c>
      <c r="G2" s="157" t="s">
        <v>2</v>
      </c>
      <c r="H2" s="157"/>
      <c r="I2" s="157"/>
      <c r="K2" s="1"/>
      <c r="L2" s="1"/>
      <c r="M2" s="1"/>
      <c r="N2" s="1"/>
      <c r="O2" s="1"/>
      <c r="P2" s="1"/>
      <c r="Q2" s="1"/>
      <c r="R2" s="1"/>
      <c r="S2" s="1"/>
      <c r="T2" s="1"/>
      <c r="U2" s="1"/>
      <c r="V2" s="1"/>
      <c r="W2" s="1"/>
      <c r="X2" s="1"/>
      <c r="Y2" s="1"/>
      <c r="Z2" s="1"/>
    </row>
    <row r="3" spans="1:26" ht="15.75" customHeight="1" x14ac:dyDescent="0.2">
      <c r="A3" s="1"/>
      <c r="B3" s="121"/>
      <c r="C3" s="121"/>
      <c r="D3" s="121"/>
      <c r="E3" s="1"/>
      <c r="F3" s="3" t="s">
        <v>3</v>
      </c>
      <c r="G3" s="124" t="s">
        <v>4</v>
      </c>
      <c r="H3" s="124"/>
      <c r="I3" s="124"/>
      <c r="K3" s="1"/>
      <c r="L3" s="1"/>
      <c r="M3" s="1"/>
      <c r="N3" s="1"/>
      <c r="O3" s="1"/>
      <c r="P3" s="1"/>
      <c r="Q3" s="1"/>
      <c r="R3" s="1"/>
      <c r="S3" s="1"/>
      <c r="T3" s="1"/>
      <c r="U3" s="1"/>
      <c r="V3" s="1"/>
      <c r="W3" s="1"/>
      <c r="X3" s="1"/>
      <c r="Y3" s="1"/>
      <c r="Z3" s="1"/>
    </row>
    <row r="4" spans="1:26" ht="22.5" customHeight="1" x14ac:dyDescent="0.2">
      <c r="A4" s="1"/>
      <c r="B4" s="121"/>
      <c r="C4" s="121"/>
      <c r="D4" s="121"/>
      <c r="E4" s="1"/>
      <c r="F4" s="4"/>
      <c r="G4" s="124" t="s">
        <v>5</v>
      </c>
      <c r="H4" s="124"/>
      <c r="I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8"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9"/>
      <c r="C8" s="131" t="s">
        <v>83</v>
      </c>
      <c r="D8" s="132" t="s">
        <v>84</v>
      </c>
      <c r="E8" s="136">
        <v>45088</v>
      </c>
      <c r="F8" s="23" t="s">
        <v>85</v>
      </c>
      <c r="G8" s="140" t="s">
        <v>364</v>
      </c>
      <c r="H8" s="145" t="s">
        <v>351</v>
      </c>
      <c r="I8" s="146"/>
      <c r="J8" s="90"/>
      <c r="K8" s="101"/>
      <c r="L8" s="1"/>
      <c r="M8" s="1"/>
      <c r="N8" s="1"/>
      <c r="O8" s="1"/>
      <c r="P8" s="1"/>
      <c r="Q8" s="1"/>
      <c r="R8" s="1"/>
      <c r="S8" s="1"/>
      <c r="T8" s="1"/>
      <c r="U8" s="1"/>
      <c r="V8" s="1"/>
      <c r="W8" s="1"/>
      <c r="X8" s="1"/>
      <c r="Y8" s="1"/>
      <c r="Z8" s="1"/>
    </row>
    <row r="9" spans="1:26" ht="60" customHeight="1" x14ac:dyDescent="0.25">
      <c r="A9" s="12"/>
      <c r="B9" s="129"/>
      <c r="C9" s="129"/>
      <c r="D9" s="129"/>
      <c r="E9" s="154"/>
      <c r="F9" s="23" t="s">
        <v>86</v>
      </c>
      <c r="G9" s="144"/>
      <c r="H9" s="143"/>
      <c r="I9" s="147"/>
      <c r="J9" s="90"/>
      <c r="K9" s="101"/>
      <c r="L9" s="1"/>
      <c r="M9" s="1"/>
      <c r="N9" s="1"/>
      <c r="O9" s="1"/>
      <c r="P9" s="1"/>
      <c r="Q9" s="1"/>
      <c r="R9" s="1"/>
      <c r="S9" s="1"/>
      <c r="T9" s="1"/>
      <c r="U9" s="1"/>
      <c r="V9" s="1"/>
      <c r="W9" s="1"/>
      <c r="X9" s="1"/>
      <c r="Y9" s="1"/>
      <c r="Z9" s="1"/>
    </row>
    <row r="10" spans="1:26" ht="74.45" customHeight="1" x14ac:dyDescent="0.25">
      <c r="A10" s="12"/>
      <c r="B10" s="129"/>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9"/>
      <c r="C11" s="131" t="s">
        <v>89</v>
      </c>
      <c r="D11" s="132" t="s">
        <v>90</v>
      </c>
      <c r="E11" s="136">
        <v>45088</v>
      </c>
      <c r="F11" s="23" t="s">
        <v>91</v>
      </c>
      <c r="G11" s="140" t="s">
        <v>357</v>
      </c>
      <c r="H11" s="151"/>
      <c r="I11" s="148" t="s">
        <v>358</v>
      </c>
      <c r="J11" s="161" t="s">
        <v>351</v>
      </c>
      <c r="K11" s="164" t="s">
        <v>421</v>
      </c>
      <c r="L11" s="1"/>
      <c r="M11" s="1"/>
      <c r="N11" s="1"/>
      <c r="O11" s="1"/>
      <c r="P11" s="1"/>
      <c r="Q11" s="1"/>
      <c r="R11" s="1"/>
      <c r="S11" s="1"/>
      <c r="T11" s="1"/>
      <c r="U11" s="1"/>
      <c r="V11" s="1"/>
      <c r="W11" s="1"/>
      <c r="X11" s="1"/>
      <c r="Y11" s="1"/>
      <c r="Z11" s="1"/>
    </row>
    <row r="12" spans="1:26" ht="63" customHeight="1" x14ac:dyDescent="0.25">
      <c r="A12" s="12"/>
      <c r="B12" s="129"/>
      <c r="C12" s="129"/>
      <c r="D12" s="129"/>
      <c r="E12" s="137"/>
      <c r="F12" s="23" t="s">
        <v>92</v>
      </c>
      <c r="G12" s="144"/>
      <c r="H12" s="152"/>
      <c r="I12" s="149"/>
      <c r="J12" s="162"/>
      <c r="K12" s="165"/>
      <c r="L12" s="1"/>
      <c r="M12" s="1"/>
      <c r="N12" s="1"/>
      <c r="O12" s="1"/>
      <c r="P12" s="1"/>
      <c r="Q12" s="1"/>
      <c r="R12" s="1"/>
      <c r="S12" s="1"/>
      <c r="T12" s="1"/>
      <c r="U12" s="1"/>
      <c r="V12" s="1"/>
      <c r="W12" s="1"/>
      <c r="X12" s="1"/>
      <c r="Y12" s="1"/>
      <c r="Z12" s="1"/>
    </row>
    <row r="13" spans="1:26" ht="108" customHeight="1" x14ac:dyDescent="0.25">
      <c r="A13" s="12"/>
      <c r="B13" s="129"/>
      <c r="C13" s="130"/>
      <c r="D13" s="130"/>
      <c r="E13" s="138"/>
      <c r="F13" s="23" t="s">
        <v>93</v>
      </c>
      <c r="G13" s="141"/>
      <c r="H13" s="153"/>
      <c r="I13" s="150"/>
      <c r="J13" s="163"/>
      <c r="K13" s="166"/>
      <c r="L13" s="1"/>
      <c r="M13" s="1"/>
      <c r="N13" s="1"/>
      <c r="O13" s="1"/>
      <c r="P13" s="1"/>
      <c r="Q13" s="1"/>
      <c r="R13" s="1"/>
      <c r="S13" s="1"/>
      <c r="T13" s="1"/>
      <c r="U13" s="1"/>
      <c r="V13" s="1"/>
      <c r="W13" s="1"/>
      <c r="X13" s="1"/>
      <c r="Y13" s="1"/>
      <c r="Z13" s="1"/>
    </row>
    <row r="14" spans="1:26" ht="51.75" customHeight="1" x14ac:dyDescent="0.25">
      <c r="A14" s="12"/>
      <c r="B14" s="129"/>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9"/>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9"/>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9"/>
      <c r="C17" s="131">
        <v>1.5</v>
      </c>
      <c r="D17" s="132" t="s">
        <v>102</v>
      </c>
      <c r="E17" s="136">
        <v>45088</v>
      </c>
      <c r="F17" s="156" t="s">
        <v>103</v>
      </c>
      <c r="G17" s="140" t="s">
        <v>356</v>
      </c>
      <c r="H17" s="142" t="s">
        <v>351</v>
      </c>
      <c r="I17" s="134"/>
      <c r="J17" s="90"/>
      <c r="K17" s="101"/>
      <c r="L17" s="1"/>
      <c r="M17" s="1"/>
      <c r="N17" s="1"/>
      <c r="O17" s="1"/>
      <c r="P17" s="1"/>
      <c r="Q17" s="1"/>
      <c r="R17" s="1"/>
      <c r="S17" s="1"/>
      <c r="T17" s="1"/>
      <c r="U17" s="1"/>
      <c r="V17" s="1"/>
      <c r="W17" s="1"/>
      <c r="X17" s="1"/>
      <c r="Y17" s="1"/>
      <c r="Z17" s="1"/>
    </row>
    <row r="18" spans="1:26" ht="12.6" customHeight="1" x14ac:dyDescent="0.25">
      <c r="A18" s="12"/>
      <c r="B18" s="130"/>
      <c r="C18" s="130"/>
      <c r="D18" s="130"/>
      <c r="E18" s="155"/>
      <c r="F18" s="130"/>
      <c r="G18" s="138"/>
      <c r="H18" s="143"/>
      <c r="I18" s="135"/>
      <c r="J18" s="90"/>
      <c r="K18" s="101"/>
      <c r="L18" s="1"/>
      <c r="M18" s="1"/>
      <c r="N18" s="1"/>
      <c r="O18" s="1"/>
      <c r="P18" s="1"/>
      <c r="Q18" s="1"/>
      <c r="R18" s="1"/>
      <c r="S18" s="1"/>
      <c r="T18" s="1"/>
      <c r="U18" s="1"/>
      <c r="V18" s="1"/>
      <c r="W18" s="1"/>
      <c r="X18" s="1"/>
      <c r="Y18" s="1"/>
      <c r="Z18" s="1"/>
    </row>
    <row r="19" spans="1:26" ht="62.25" customHeight="1" x14ac:dyDescent="0.25">
      <c r="A19" s="12"/>
      <c r="B19" s="128"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9"/>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9"/>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9"/>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9"/>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9"/>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9"/>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9"/>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9"/>
      <c r="C27" s="131">
        <v>2.8</v>
      </c>
      <c r="D27" s="132" t="s">
        <v>375</v>
      </c>
      <c r="E27" s="83"/>
      <c r="F27" s="103" t="s">
        <v>101</v>
      </c>
      <c r="G27" s="140"/>
      <c r="H27" s="169"/>
      <c r="I27" s="134"/>
      <c r="J27" s="90"/>
      <c r="K27" s="101"/>
      <c r="L27" s="1"/>
      <c r="M27" s="1"/>
      <c r="N27" s="1"/>
      <c r="O27" s="1"/>
      <c r="P27" s="1"/>
      <c r="Q27" s="1"/>
      <c r="R27" s="1"/>
      <c r="S27" s="1"/>
      <c r="T27" s="1"/>
      <c r="U27" s="1"/>
      <c r="V27" s="1"/>
      <c r="W27" s="1"/>
      <c r="X27" s="1"/>
      <c r="Y27" s="1"/>
      <c r="Z27" s="1"/>
    </row>
    <row r="28" spans="1:26" ht="91.15" customHeight="1" x14ac:dyDescent="0.25">
      <c r="A28" s="12"/>
      <c r="B28" s="129"/>
      <c r="C28" s="167"/>
      <c r="D28" s="139"/>
      <c r="E28" s="83"/>
      <c r="F28" s="104" t="s">
        <v>377</v>
      </c>
      <c r="G28" s="141"/>
      <c r="H28" s="170"/>
      <c r="I28" s="135"/>
      <c r="J28" s="90"/>
      <c r="K28" s="101"/>
      <c r="L28" s="1"/>
      <c r="M28" s="1"/>
      <c r="N28" s="1"/>
      <c r="O28" s="1"/>
      <c r="P28" s="1"/>
      <c r="Q28" s="1"/>
      <c r="R28" s="1"/>
      <c r="S28" s="1"/>
      <c r="T28" s="1"/>
      <c r="U28" s="1"/>
      <c r="V28" s="1"/>
      <c r="W28" s="1"/>
      <c r="X28" s="1"/>
      <c r="Y28" s="1"/>
      <c r="Z28" s="1"/>
    </row>
    <row r="29" spans="1:26" ht="51.75" customHeight="1" x14ac:dyDescent="0.25">
      <c r="A29" s="12"/>
      <c r="B29" s="130"/>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8"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9"/>
      <c r="C31" s="131">
        <v>3.2</v>
      </c>
      <c r="D31" s="132" t="s">
        <v>238</v>
      </c>
      <c r="E31" s="136">
        <v>45089</v>
      </c>
      <c r="F31" s="156" t="s">
        <v>239</v>
      </c>
      <c r="G31" s="140" t="s">
        <v>382</v>
      </c>
      <c r="H31" s="142" t="s">
        <v>351</v>
      </c>
      <c r="I31" s="134"/>
      <c r="J31" s="90"/>
      <c r="K31" s="101"/>
      <c r="L31" s="1"/>
      <c r="M31" s="1"/>
      <c r="N31" s="1"/>
      <c r="O31" s="1"/>
      <c r="P31" s="1"/>
      <c r="Q31" s="1"/>
      <c r="R31" s="1"/>
      <c r="S31" s="1"/>
      <c r="T31" s="1"/>
      <c r="U31" s="1"/>
      <c r="V31" s="1"/>
      <c r="W31" s="1"/>
      <c r="X31" s="1"/>
      <c r="Y31" s="1"/>
      <c r="Z31" s="1"/>
    </row>
    <row r="32" spans="1:26" ht="27.6" customHeight="1" x14ac:dyDescent="0.25">
      <c r="A32" s="12"/>
      <c r="B32" s="129"/>
      <c r="C32" s="130"/>
      <c r="D32" s="130"/>
      <c r="E32" s="155"/>
      <c r="F32" s="168"/>
      <c r="G32" s="141"/>
      <c r="H32" s="143"/>
      <c r="I32" s="135"/>
      <c r="J32" s="90"/>
      <c r="K32" s="101"/>
      <c r="L32" s="1"/>
      <c r="M32" s="1"/>
      <c r="N32" s="1"/>
      <c r="O32" s="1"/>
      <c r="P32" s="1"/>
      <c r="Q32" s="1"/>
      <c r="R32" s="1"/>
      <c r="S32" s="1"/>
      <c r="T32" s="1"/>
      <c r="U32" s="1"/>
      <c r="V32" s="1"/>
      <c r="W32" s="1"/>
      <c r="X32" s="1"/>
      <c r="Y32" s="1"/>
      <c r="Z32" s="1"/>
    </row>
    <row r="33" spans="1:26" ht="67.150000000000006" customHeight="1" x14ac:dyDescent="0.25">
      <c r="A33" s="12"/>
      <c r="B33" s="129"/>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30"/>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8"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9"/>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9"/>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30"/>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8" t="s">
        <v>37</v>
      </c>
      <c r="C39" s="85">
        <v>5.0999999999999996</v>
      </c>
      <c r="D39" s="21" t="s">
        <v>134</v>
      </c>
      <c r="E39" s="81" t="s">
        <v>478</v>
      </c>
      <c r="F39" s="23" t="s">
        <v>135</v>
      </c>
      <c r="G39" s="102" t="s">
        <v>494</v>
      </c>
      <c r="H39" s="116" t="s">
        <v>351</v>
      </c>
      <c r="I39" s="23"/>
      <c r="J39" s="90"/>
      <c r="K39" s="101"/>
      <c r="L39" s="1"/>
      <c r="M39" s="1"/>
      <c r="N39" s="1"/>
      <c r="O39" s="1"/>
      <c r="P39" s="1"/>
      <c r="Q39" s="1"/>
      <c r="R39" s="1"/>
      <c r="S39" s="1"/>
      <c r="T39" s="1"/>
      <c r="U39" s="1"/>
      <c r="V39" s="1"/>
      <c r="W39" s="1"/>
      <c r="X39" s="1"/>
      <c r="Y39" s="1"/>
      <c r="Z39" s="1"/>
    </row>
    <row r="40" spans="1:26" ht="66" x14ac:dyDescent="0.25">
      <c r="A40" s="12"/>
      <c r="B40" s="129"/>
      <c r="C40" s="85">
        <v>5.2</v>
      </c>
      <c r="D40" s="21" t="s">
        <v>136</v>
      </c>
      <c r="E40" s="81" t="s">
        <v>488</v>
      </c>
      <c r="F40" s="23" t="s">
        <v>41</v>
      </c>
      <c r="G40" s="102" t="s">
        <v>495</v>
      </c>
      <c r="H40" s="116" t="s">
        <v>351</v>
      </c>
      <c r="I40" s="23"/>
      <c r="J40" s="90"/>
      <c r="K40" s="101"/>
      <c r="L40" s="1"/>
      <c r="M40" s="1"/>
      <c r="N40" s="1"/>
      <c r="O40" s="1"/>
      <c r="P40" s="1"/>
      <c r="Q40" s="1"/>
      <c r="R40" s="1"/>
      <c r="S40" s="1"/>
      <c r="T40" s="1"/>
      <c r="U40" s="1"/>
      <c r="V40" s="1"/>
      <c r="W40" s="1"/>
      <c r="X40" s="1"/>
      <c r="Y40" s="1"/>
      <c r="Z40" s="1"/>
    </row>
    <row r="41" spans="1:26" ht="115.5" x14ac:dyDescent="0.25">
      <c r="A41" s="12"/>
      <c r="B41" s="129"/>
      <c r="C41" s="85" t="s">
        <v>137</v>
      </c>
      <c r="D41" s="21" t="s">
        <v>138</v>
      </c>
      <c r="E41" s="81" t="s">
        <v>489</v>
      </c>
      <c r="F41" s="23" t="s">
        <v>139</v>
      </c>
      <c r="G41" s="102" t="s">
        <v>496</v>
      </c>
      <c r="H41" s="116" t="s">
        <v>351</v>
      </c>
      <c r="I41" s="23" t="s">
        <v>497</v>
      </c>
      <c r="J41" s="90"/>
      <c r="K41" s="101"/>
      <c r="L41" s="1"/>
      <c r="M41" s="1"/>
      <c r="N41" s="1"/>
      <c r="O41" s="1"/>
      <c r="P41" s="1"/>
      <c r="Q41" s="1"/>
      <c r="R41" s="1"/>
      <c r="S41" s="1"/>
      <c r="T41" s="1"/>
      <c r="U41" s="1"/>
      <c r="V41" s="1"/>
      <c r="W41" s="1"/>
      <c r="X41" s="1"/>
      <c r="Y41" s="1"/>
      <c r="Z41" s="1"/>
    </row>
    <row r="42" spans="1:26" ht="82.5" x14ac:dyDescent="0.25">
      <c r="A42" s="12"/>
      <c r="B42" s="129"/>
      <c r="C42" s="85" t="s">
        <v>140</v>
      </c>
      <c r="D42" s="21" t="s">
        <v>141</v>
      </c>
      <c r="E42" s="81" t="s">
        <v>490</v>
      </c>
      <c r="F42" s="23" t="s">
        <v>142</v>
      </c>
      <c r="G42" s="102" t="s">
        <v>498</v>
      </c>
      <c r="H42" s="116" t="s">
        <v>351</v>
      </c>
      <c r="I42" s="23"/>
      <c r="J42" s="90"/>
      <c r="K42" s="101"/>
      <c r="L42" s="1"/>
      <c r="M42" s="1"/>
      <c r="N42" s="1"/>
      <c r="O42" s="1"/>
      <c r="P42" s="1"/>
      <c r="Q42" s="1"/>
      <c r="R42" s="1"/>
      <c r="S42" s="1"/>
      <c r="T42" s="1"/>
      <c r="U42" s="1"/>
      <c r="V42" s="1"/>
      <c r="W42" s="1"/>
      <c r="X42" s="1"/>
      <c r="Y42" s="1"/>
      <c r="Z42" s="1"/>
    </row>
    <row r="43" spans="1:26" ht="82.15" customHeight="1" x14ac:dyDescent="0.25">
      <c r="A43" s="12"/>
      <c r="B43" s="129"/>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9"/>
      <c r="C44" s="85" t="s">
        <v>146</v>
      </c>
      <c r="D44" s="21" t="s">
        <v>147</v>
      </c>
      <c r="E44" s="81" t="s">
        <v>492</v>
      </c>
      <c r="F44" s="23" t="s">
        <v>148</v>
      </c>
      <c r="G44" s="102" t="s">
        <v>500</v>
      </c>
      <c r="H44" s="116" t="s">
        <v>351</v>
      </c>
      <c r="I44" s="23"/>
      <c r="J44" s="90"/>
      <c r="K44" s="101"/>
      <c r="L44" s="1"/>
      <c r="M44" s="1"/>
      <c r="N44" s="1"/>
      <c r="O44" s="1"/>
      <c r="P44" s="1"/>
      <c r="Q44" s="1"/>
      <c r="R44" s="1"/>
      <c r="S44" s="1"/>
      <c r="T44" s="1"/>
      <c r="U44" s="1"/>
      <c r="V44" s="1"/>
      <c r="W44" s="1"/>
      <c r="X44" s="1"/>
      <c r="Y44" s="1"/>
      <c r="Z44" s="1"/>
    </row>
    <row r="45" spans="1:26" ht="51.75" customHeight="1" x14ac:dyDescent="0.25">
      <c r="A45" s="12"/>
      <c r="B45" s="130"/>
      <c r="C45" s="85">
        <v>5.3</v>
      </c>
      <c r="D45" s="21" t="s">
        <v>149</v>
      </c>
      <c r="E45" s="81" t="s">
        <v>493</v>
      </c>
      <c r="F45" s="23" t="s">
        <v>150</v>
      </c>
      <c r="G45" s="102" t="s">
        <v>501</v>
      </c>
      <c r="H45" s="116"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8"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9"/>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30"/>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8"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9"/>
      <c r="C50" s="131">
        <v>7.2</v>
      </c>
      <c r="D50" s="132" t="s">
        <v>45</v>
      </c>
      <c r="E50" s="133"/>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9"/>
      <c r="C51" s="130"/>
      <c r="D51" s="130"/>
      <c r="E51" s="130"/>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9"/>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9"/>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30"/>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8" t="s">
        <v>44</v>
      </c>
      <c r="C55" s="85">
        <v>8.1</v>
      </c>
      <c r="D55" s="21" t="s">
        <v>484</v>
      </c>
      <c r="E55" s="81" t="s">
        <v>478</v>
      </c>
      <c r="F55" s="23" t="s">
        <v>485</v>
      </c>
      <c r="G55" s="102" t="s">
        <v>486</v>
      </c>
      <c r="H55" s="116" t="s">
        <v>351</v>
      </c>
      <c r="I55" s="23"/>
      <c r="J55" s="90"/>
      <c r="K55" s="101"/>
      <c r="L55" s="1"/>
      <c r="M55" s="1"/>
      <c r="N55" s="1"/>
      <c r="O55" s="1"/>
      <c r="P55" s="1"/>
      <c r="Q55" s="1"/>
      <c r="R55" s="1"/>
      <c r="S55" s="1"/>
      <c r="T55" s="1"/>
      <c r="U55" s="1"/>
      <c r="V55" s="1"/>
      <c r="W55" s="1"/>
      <c r="X55" s="1"/>
      <c r="Y55" s="1"/>
      <c r="Z55" s="1"/>
    </row>
    <row r="56" spans="1:26" ht="82.5" x14ac:dyDescent="0.25">
      <c r="A56" s="12"/>
      <c r="B56" s="129"/>
      <c r="C56" s="85" t="s">
        <v>163</v>
      </c>
      <c r="D56" s="21" t="s">
        <v>481</v>
      </c>
      <c r="E56" s="81" t="s">
        <v>478</v>
      </c>
      <c r="F56" s="23" t="s">
        <v>487</v>
      </c>
      <c r="G56" s="102" t="s">
        <v>479</v>
      </c>
      <c r="H56" s="116" t="s">
        <v>351</v>
      </c>
      <c r="I56" s="23"/>
      <c r="J56" s="90"/>
      <c r="K56" s="101"/>
      <c r="L56" s="1"/>
      <c r="M56" s="1"/>
      <c r="N56" s="1"/>
      <c r="O56" s="1"/>
      <c r="P56" s="1"/>
      <c r="Q56" s="1"/>
      <c r="R56" s="1"/>
      <c r="S56" s="1"/>
      <c r="T56" s="1"/>
      <c r="U56" s="1"/>
      <c r="V56" s="1"/>
      <c r="W56" s="1"/>
      <c r="X56" s="1"/>
      <c r="Y56" s="1"/>
      <c r="Z56" s="1"/>
    </row>
    <row r="57" spans="1:26" ht="66" x14ac:dyDescent="0.25">
      <c r="A57" s="12"/>
      <c r="B57" s="129"/>
      <c r="C57" s="85" t="s">
        <v>164</v>
      </c>
      <c r="D57" s="21" t="s">
        <v>480</v>
      </c>
      <c r="E57" s="81" t="s">
        <v>478</v>
      </c>
      <c r="F57" s="23" t="s">
        <v>482</v>
      </c>
      <c r="G57" s="102" t="s">
        <v>483</v>
      </c>
      <c r="H57" s="116" t="s">
        <v>351</v>
      </c>
      <c r="I57" s="23"/>
      <c r="J57" s="90"/>
      <c r="K57" s="101"/>
      <c r="L57" s="1"/>
      <c r="M57" s="1"/>
      <c r="N57" s="1"/>
      <c r="O57" s="1"/>
      <c r="P57" s="1"/>
      <c r="Q57" s="1"/>
      <c r="R57" s="1"/>
      <c r="S57" s="1"/>
      <c r="T57" s="1"/>
      <c r="U57" s="1"/>
      <c r="V57" s="1"/>
      <c r="W57" s="1"/>
      <c r="X57" s="1"/>
      <c r="Y57" s="1"/>
      <c r="Z57" s="1"/>
    </row>
    <row r="58" spans="1:26" ht="51.75" customHeight="1" x14ac:dyDescent="0.25">
      <c r="A58" s="12"/>
      <c r="B58" s="128"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9"/>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9"/>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9"/>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30"/>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8"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9"/>
      <c r="C66" s="13">
        <v>12.2</v>
      </c>
      <c r="D66" s="132" t="s">
        <v>124</v>
      </c>
      <c r="E66" s="136">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60"/>
      <c r="C67" s="13">
        <v>12.3</v>
      </c>
      <c r="D67" s="130"/>
      <c r="E67" s="158"/>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51.75" customHeight="1" x14ac:dyDescent="0.25">
      <c r="A69" s="12"/>
      <c r="B69" s="38"/>
      <c r="C69" s="13"/>
      <c r="D69" s="21"/>
      <c r="E69" s="81"/>
      <c r="F69" s="237"/>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abSelected="1" topLeftCell="A47" zoomScale="81" zoomScaleNormal="81" workbookViewId="0">
      <selection activeCell="L53" sqref="L53"/>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20" t="s">
        <v>170</v>
      </c>
      <c r="C2" s="121"/>
      <c r="D2" s="121"/>
      <c r="E2" s="121"/>
      <c r="F2" s="121"/>
      <c r="G2" s="1"/>
      <c r="H2" s="2" t="s">
        <v>1</v>
      </c>
      <c r="I2" s="122" t="s">
        <v>2</v>
      </c>
      <c r="J2" s="183"/>
      <c r="M2" s="1"/>
      <c r="N2" s="1"/>
      <c r="O2" s="1"/>
      <c r="P2" s="1"/>
      <c r="Q2" s="1"/>
      <c r="R2" s="1"/>
      <c r="S2" s="1"/>
      <c r="T2" s="1"/>
      <c r="U2" s="1"/>
      <c r="V2" s="1"/>
      <c r="W2" s="1"/>
      <c r="X2" s="1"/>
      <c r="Y2" s="1"/>
      <c r="Z2" s="1"/>
      <c r="AA2" s="1"/>
      <c r="AB2" s="1"/>
    </row>
    <row r="3" spans="1:28" ht="15.75" customHeight="1" x14ac:dyDescent="0.2">
      <c r="A3" s="1"/>
      <c r="B3" s="121"/>
      <c r="C3" s="121"/>
      <c r="D3" s="121"/>
      <c r="E3" s="121"/>
      <c r="F3" s="121"/>
      <c r="G3" s="1"/>
      <c r="H3" s="3" t="s">
        <v>3</v>
      </c>
      <c r="I3" s="124" t="s">
        <v>4</v>
      </c>
      <c r="J3" s="184"/>
      <c r="M3" s="1"/>
      <c r="N3" s="1"/>
      <c r="O3" s="1"/>
      <c r="P3" s="1"/>
      <c r="Q3" s="1"/>
      <c r="R3" s="1"/>
      <c r="S3" s="1"/>
      <c r="T3" s="1"/>
      <c r="U3" s="1"/>
      <c r="V3" s="1"/>
      <c r="W3" s="1"/>
      <c r="X3" s="1"/>
      <c r="Y3" s="1"/>
      <c r="Z3" s="1"/>
      <c r="AA3" s="1"/>
      <c r="AB3" s="1"/>
    </row>
    <row r="4" spans="1:28" ht="22.5" customHeight="1" x14ac:dyDescent="0.2">
      <c r="A4" s="1"/>
      <c r="B4" s="121"/>
      <c r="C4" s="121"/>
      <c r="D4" s="121"/>
      <c r="E4" s="121"/>
      <c r="F4" s="121"/>
      <c r="G4" s="1"/>
      <c r="H4" s="4"/>
      <c r="I4" s="126" t="s">
        <v>5</v>
      </c>
      <c r="J4" s="185"/>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6"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7"/>
      <c r="C8" s="128" t="s">
        <v>180</v>
      </c>
      <c r="D8" s="188" t="s">
        <v>199</v>
      </c>
      <c r="E8" s="21" t="s">
        <v>186</v>
      </c>
      <c r="F8" s="190" t="s">
        <v>188</v>
      </c>
      <c r="G8" s="191">
        <v>45088</v>
      </c>
      <c r="H8" s="156" t="s">
        <v>366</v>
      </c>
      <c r="I8" s="171" t="s">
        <v>365</v>
      </c>
      <c r="J8" s="91" t="s">
        <v>351</v>
      </c>
      <c r="K8" s="23"/>
      <c r="L8" s="90"/>
      <c r="M8" s="90"/>
      <c r="N8" s="1"/>
      <c r="O8" s="1"/>
      <c r="P8" s="1"/>
      <c r="Q8" s="1"/>
      <c r="R8" s="1"/>
      <c r="S8" s="1"/>
      <c r="T8" s="1"/>
      <c r="U8" s="1"/>
      <c r="V8" s="1"/>
      <c r="W8" s="1"/>
      <c r="X8" s="1"/>
      <c r="Y8" s="1"/>
      <c r="Z8" s="1"/>
      <c r="AA8" s="1"/>
      <c r="AB8" s="1"/>
    </row>
    <row r="9" spans="1:28" ht="72.75" customHeight="1" x14ac:dyDescent="0.25">
      <c r="A9" s="12"/>
      <c r="B9" s="187"/>
      <c r="C9" s="160"/>
      <c r="D9" s="189"/>
      <c r="E9" s="21" t="s">
        <v>187</v>
      </c>
      <c r="F9" s="139"/>
      <c r="G9" s="192"/>
      <c r="H9" s="168"/>
      <c r="I9" s="172"/>
      <c r="J9" s="71" t="s">
        <v>351</v>
      </c>
      <c r="K9" s="23"/>
      <c r="L9" s="90"/>
      <c r="M9" s="90"/>
      <c r="N9" s="1"/>
      <c r="O9" s="1"/>
      <c r="P9" s="1"/>
      <c r="Q9" s="1"/>
      <c r="R9" s="1"/>
      <c r="S9" s="1"/>
      <c r="T9" s="1"/>
      <c r="U9" s="1"/>
      <c r="V9" s="1"/>
      <c r="W9" s="1"/>
      <c r="X9" s="1"/>
      <c r="Y9" s="1"/>
      <c r="Z9" s="1"/>
      <c r="AA9" s="1"/>
      <c r="AB9" s="1"/>
    </row>
    <row r="10" spans="1:28" ht="129" customHeight="1" x14ac:dyDescent="0.25">
      <c r="A10" s="12"/>
      <c r="B10" s="187"/>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7"/>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7"/>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9" t="s">
        <v>184</v>
      </c>
      <c r="C13" s="128" t="s">
        <v>203</v>
      </c>
      <c r="D13" s="188" t="s">
        <v>208</v>
      </c>
      <c r="E13" s="21" t="s">
        <v>204</v>
      </c>
      <c r="F13" s="132" t="s">
        <v>205</v>
      </c>
      <c r="G13" s="193">
        <v>45089</v>
      </c>
      <c r="H13" s="156" t="s">
        <v>206</v>
      </c>
      <c r="I13" s="171" t="s">
        <v>379</v>
      </c>
      <c r="J13" s="151"/>
      <c r="K13" s="134"/>
      <c r="L13" s="173"/>
      <c r="M13" s="175"/>
      <c r="N13" s="1"/>
      <c r="O13" s="1"/>
      <c r="P13" s="1"/>
      <c r="Q13" s="1"/>
      <c r="R13" s="1"/>
      <c r="S13" s="1"/>
      <c r="T13" s="1"/>
      <c r="U13" s="1"/>
      <c r="V13" s="1"/>
      <c r="W13" s="1"/>
      <c r="X13" s="1"/>
      <c r="Y13" s="1"/>
      <c r="Z13" s="1"/>
      <c r="AA13" s="1"/>
      <c r="AB13" s="1"/>
    </row>
    <row r="14" spans="1:28" ht="49.5" customHeight="1" x14ac:dyDescent="0.25">
      <c r="A14" s="12"/>
      <c r="B14" s="197"/>
      <c r="C14" s="160"/>
      <c r="D14" s="189"/>
      <c r="E14" s="21" t="s">
        <v>207</v>
      </c>
      <c r="F14" s="139"/>
      <c r="G14" s="195"/>
      <c r="H14" s="168"/>
      <c r="I14" s="172"/>
      <c r="J14" s="153"/>
      <c r="K14" s="135"/>
      <c r="L14" s="174"/>
      <c r="M14" s="176"/>
      <c r="N14" s="1"/>
      <c r="O14" s="1"/>
      <c r="P14" s="1"/>
      <c r="Q14" s="1"/>
      <c r="R14" s="1"/>
      <c r="S14" s="1"/>
      <c r="T14" s="1"/>
      <c r="U14" s="1"/>
      <c r="V14" s="1"/>
      <c r="W14" s="1"/>
      <c r="X14" s="1"/>
      <c r="Y14" s="1"/>
      <c r="Z14" s="1"/>
      <c r="AA14" s="1"/>
      <c r="AB14" s="1"/>
    </row>
    <row r="15" spans="1:28" ht="88.9" customHeight="1" x14ac:dyDescent="0.25">
      <c r="A15" s="12"/>
      <c r="B15" s="197"/>
      <c r="C15" s="128" t="s">
        <v>209</v>
      </c>
      <c r="D15" s="188" t="s">
        <v>214</v>
      </c>
      <c r="E15" s="21" t="s">
        <v>210</v>
      </c>
      <c r="F15" s="132" t="s">
        <v>212</v>
      </c>
      <c r="G15" s="193">
        <v>45089</v>
      </c>
      <c r="H15" s="156" t="s">
        <v>213</v>
      </c>
      <c r="I15" s="171" t="s">
        <v>380</v>
      </c>
      <c r="J15" s="151"/>
      <c r="K15" s="134" t="s">
        <v>446</v>
      </c>
      <c r="L15" s="178" t="s">
        <v>351</v>
      </c>
      <c r="M15" s="180" t="s">
        <v>427</v>
      </c>
      <c r="N15" s="1"/>
      <c r="O15" s="1"/>
      <c r="P15" s="1"/>
      <c r="Q15" s="1"/>
      <c r="R15" s="1"/>
      <c r="S15" s="1"/>
      <c r="T15" s="1"/>
      <c r="U15" s="1"/>
      <c r="V15" s="1"/>
      <c r="W15" s="1"/>
      <c r="X15" s="1"/>
      <c r="Y15" s="1"/>
      <c r="Z15" s="1"/>
      <c r="AA15" s="1"/>
      <c r="AB15" s="1"/>
    </row>
    <row r="16" spans="1:28" ht="78" customHeight="1" x14ac:dyDescent="0.25">
      <c r="A16" s="12"/>
      <c r="B16" s="197"/>
      <c r="C16" s="160"/>
      <c r="D16" s="129"/>
      <c r="E16" s="21" t="s">
        <v>211</v>
      </c>
      <c r="F16" s="129"/>
      <c r="G16" s="194"/>
      <c r="H16" s="129"/>
      <c r="I16" s="172"/>
      <c r="J16" s="153"/>
      <c r="K16" s="135"/>
      <c r="L16" s="179"/>
      <c r="M16" s="181"/>
      <c r="N16" s="1"/>
      <c r="O16" s="1"/>
      <c r="P16" s="1"/>
      <c r="Q16" s="1"/>
      <c r="R16" s="1"/>
      <c r="S16" s="1"/>
      <c r="T16" s="1"/>
      <c r="U16" s="1"/>
      <c r="V16" s="1"/>
      <c r="W16" s="1"/>
      <c r="X16" s="1"/>
      <c r="Y16" s="1"/>
      <c r="Z16" s="1"/>
      <c r="AA16" s="1"/>
      <c r="AB16" s="1"/>
    </row>
    <row r="17" spans="1:28" ht="40.5" customHeight="1" x14ac:dyDescent="0.25">
      <c r="A17" s="12"/>
      <c r="B17" s="197"/>
      <c r="C17" s="128" t="s">
        <v>215</v>
      </c>
      <c r="D17" s="188" t="s">
        <v>220</v>
      </c>
      <c r="E17" s="21" t="s">
        <v>216</v>
      </c>
      <c r="F17" s="132" t="s">
        <v>218</v>
      </c>
      <c r="G17" s="193">
        <v>45089</v>
      </c>
      <c r="H17" s="156" t="s">
        <v>219</v>
      </c>
      <c r="I17" s="171" t="s">
        <v>380</v>
      </c>
      <c r="J17" s="151"/>
      <c r="K17" s="134" t="s">
        <v>447</v>
      </c>
      <c r="L17" s="178" t="s">
        <v>351</v>
      </c>
      <c r="M17" s="182" t="s">
        <v>428</v>
      </c>
      <c r="N17" s="1"/>
      <c r="O17" s="1"/>
      <c r="P17" s="1"/>
      <c r="Q17" s="1"/>
      <c r="R17" s="1"/>
      <c r="S17" s="1"/>
      <c r="T17" s="1"/>
      <c r="U17" s="1"/>
      <c r="V17" s="1"/>
      <c r="W17" s="1"/>
      <c r="X17" s="1"/>
      <c r="Y17" s="1"/>
      <c r="Z17" s="1"/>
      <c r="AA17" s="1"/>
      <c r="AB17" s="1"/>
    </row>
    <row r="18" spans="1:28" ht="36.6" customHeight="1" x14ac:dyDescent="0.25">
      <c r="A18" s="12"/>
      <c r="B18" s="197"/>
      <c r="C18" s="129"/>
      <c r="D18" s="129"/>
      <c r="E18" s="21" t="s">
        <v>217</v>
      </c>
      <c r="F18" s="129"/>
      <c r="G18" s="194"/>
      <c r="H18" s="129"/>
      <c r="I18" s="172"/>
      <c r="J18" s="177"/>
      <c r="K18" s="135"/>
      <c r="L18" s="179"/>
      <c r="M18" s="176"/>
      <c r="N18" s="1"/>
      <c r="O18" s="1"/>
      <c r="P18" s="1"/>
      <c r="Q18" s="1"/>
      <c r="R18" s="1"/>
      <c r="S18" s="1"/>
      <c r="T18" s="1"/>
      <c r="U18" s="1"/>
      <c r="V18" s="1"/>
      <c r="W18" s="1"/>
      <c r="X18" s="1"/>
      <c r="Y18" s="1"/>
      <c r="Z18" s="1"/>
      <c r="AA18" s="1"/>
      <c r="AB18" s="1"/>
    </row>
    <row r="19" spans="1:28" ht="85.9" customHeight="1" x14ac:dyDescent="0.25">
      <c r="A19" s="12"/>
      <c r="B19" s="196" t="s">
        <v>122</v>
      </c>
      <c r="C19" s="128" t="s">
        <v>221</v>
      </c>
      <c r="D19" s="188" t="s">
        <v>224</v>
      </c>
      <c r="E19" s="21" t="s">
        <v>227</v>
      </c>
      <c r="F19" s="132" t="s">
        <v>232</v>
      </c>
      <c r="G19" s="193">
        <v>45089</v>
      </c>
      <c r="H19" s="156" t="s">
        <v>234</v>
      </c>
      <c r="I19" s="171" t="s">
        <v>386</v>
      </c>
      <c r="J19" s="142" t="s">
        <v>351</v>
      </c>
      <c r="K19" s="134"/>
      <c r="L19" s="90"/>
      <c r="M19" s="90"/>
      <c r="N19" s="1"/>
      <c r="O19" s="1"/>
      <c r="P19" s="1"/>
      <c r="Q19" s="1"/>
      <c r="R19" s="1"/>
      <c r="S19" s="1"/>
      <c r="T19" s="1"/>
      <c r="U19" s="1"/>
      <c r="V19" s="1"/>
      <c r="W19" s="1"/>
      <c r="X19" s="1"/>
      <c r="Y19" s="1"/>
      <c r="Z19" s="1"/>
      <c r="AA19" s="1"/>
      <c r="AB19" s="1"/>
    </row>
    <row r="20" spans="1:28" ht="112.15" customHeight="1" x14ac:dyDescent="0.25">
      <c r="A20" s="12"/>
      <c r="B20" s="197"/>
      <c r="C20" s="200"/>
      <c r="D20" s="201"/>
      <c r="E20" s="21" t="s">
        <v>228</v>
      </c>
      <c r="F20" s="139"/>
      <c r="G20" s="194"/>
      <c r="H20" s="168"/>
      <c r="I20" s="172"/>
      <c r="J20" s="143"/>
      <c r="K20" s="135"/>
      <c r="L20" s="90"/>
      <c r="M20" s="90"/>
      <c r="N20" s="1"/>
      <c r="O20" s="1"/>
      <c r="P20" s="1"/>
      <c r="Q20" s="1"/>
      <c r="R20" s="1"/>
      <c r="S20" s="1"/>
      <c r="T20" s="1"/>
      <c r="U20" s="1"/>
      <c r="V20" s="1"/>
      <c r="W20" s="1"/>
      <c r="X20" s="1"/>
      <c r="Y20" s="1"/>
      <c r="Z20" s="1"/>
      <c r="AA20" s="1"/>
      <c r="AB20" s="1"/>
    </row>
    <row r="21" spans="1:28" ht="222.75" customHeight="1" x14ac:dyDescent="0.25">
      <c r="A21" s="12"/>
      <c r="B21" s="197"/>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8"/>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6" t="s">
        <v>240</v>
      </c>
      <c r="C23" s="128" t="s">
        <v>241</v>
      </c>
      <c r="D23" s="188" t="s">
        <v>247</v>
      </c>
      <c r="E23" s="21" t="s">
        <v>243</v>
      </c>
      <c r="F23" s="203" t="s">
        <v>245</v>
      </c>
      <c r="G23" s="204">
        <v>45090</v>
      </c>
      <c r="H23" s="207" t="s">
        <v>246</v>
      </c>
      <c r="I23" s="171" t="s">
        <v>403</v>
      </c>
      <c r="J23" s="145" t="s">
        <v>351</v>
      </c>
      <c r="K23" s="134"/>
      <c r="L23" s="90"/>
      <c r="M23" s="90"/>
      <c r="N23" s="1"/>
      <c r="O23" s="1"/>
      <c r="P23" s="1"/>
      <c r="Q23" s="1"/>
      <c r="R23" s="1"/>
      <c r="S23" s="1"/>
      <c r="T23" s="1"/>
      <c r="U23" s="1"/>
      <c r="V23" s="1"/>
      <c r="W23" s="1"/>
      <c r="X23" s="1"/>
      <c r="Y23" s="1"/>
      <c r="Z23" s="1"/>
      <c r="AA23" s="1"/>
      <c r="AB23" s="1"/>
    </row>
    <row r="24" spans="1:28" ht="42.75" customHeight="1" x14ac:dyDescent="0.25">
      <c r="A24" s="12"/>
      <c r="B24" s="197"/>
      <c r="C24" s="159"/>
      <c r="D24" s="202"/>
      <c r="E24" s="21" t="s">
        <v>396</v>
      </c>
      <c r="F24" s="190"/>
      <c r="G24" s="205"/>
      <c r="H24" s="208"/>
      <c r="I24" s="209"/>
      <c r="J24" s="142"/>
      <c r="K24" s="147"/>
      <c r="L24" s="90"/>
      <c r="M24" s="90"/>
      <c r="N24" s="1"/>
      <c r="O24" s="1"/>
      <c r="P24" s="1"/>
      <c r="Q24" s="1"/>
      <c r="R24" s="1"/>
      <c r="S24" s="1"/>
      <c r="T24" s="1"/>
      <c r="U24" s="1"/>
      <c r="V24" s="1"/>
      <c r="W24" s="1"/>
      <c r="X24" s="1"/>
      <c r="Y24" s="1"/>
      <c r="Z24" s="1"/>
      <c r="AA24" s="1"/>
      <c r="AB24" s="1"/>
    </row>
    <row r="25" spans="1:28" ht="43.5" customHeight="1" x14ac:dyDescent="0.25">
      <c r="A25" s="12"/>
      <c r="B25" s="197"/>
      <c r="C25" s="159"/>
      <c r="D25" s="202"/>
      <c r="E25" s="21" t="s">
        <v>397</v>
      </c>
      <c r="F25" s="190"/>
      <c r="G25" s="205"/>
      <c r="H25" s="208"/>
      <c r="I25" s="209"/>
      <c r="J25" s="142"/>
      <c r="K25" s="147"/>
      <c r="L25" s="90"/>
      <c r="M25" s="90"/>
      <c r="N25" s="1"/>
      <c r="O25" s="1"/>
      <c r="P25" s="1"/>
      <c r="Q25" s="1"/>
      <c r="R25" s="1"/>
      <c r="S25" s="1"/>
      <c r="T25" s="1"/>
      <c r="U25" s="1"/>
      <c r="V25" s="1"/>
      <c r="W25" s="1"/>
      <c r="X25" s="1"/>
      <c r="Y25" s="1"/>
      <c r="Z25" s="1"/>
      <c r="AA25" s="1"/>
      <c r="AB25" s="1"/>
    </row>
    <row r="26" spans="1:28" ht="44.25" customHeight="1" x14ac:dyDescent="0.25">
      <c r="A26" s="12"/>
      <c r="B26" s="197"/>
      <c r="C26" s="159"/>
      <c r="D26" s="202"/>
      <c r="E26" s="21" t="s">
        <v>398</v>
      </c>
      <c r="F26" s="190"/>
      <c r="G26" s="205"/>
      <c r="H26" s="208"/>
      <c r="I26" s="209"/>
      <c r="J26" s="142"/>
      <c r="K26" s="147"/>
      <c r="L26" s="90"/>
      <c r="M26" s="90"/>
      <c r="N26" s="1"/>
      <c r="O26" s="1"/>
      <c r="P26" s="1"/>
      <c r="Q26" s="1"/>
      <c r="R26" s="1"/>
      <c r="S26" s="1"/>
      <c r="T26" s="1"/>
      <c r="U26" s="1"/>
      <c r="V26" s="1"/>
      <c r="W26" s="1"/>
      <c r="X26" s="1"/>
      <c r="Y26" s="1"/>
      <c r="Z26" s="1"/>
      <c r="AA26" s="1"/>
      <c r="AB26" s="1"/>
    </row>
    <row r="27" spans="1:28" ht="46.5" customHeight="1" x14ac:dyDescent="0.25">
      <c r="A27" s="12"/>
      <c r="B27" s="197"/>
      <c r="C27" s="159"/>
      <c r="D27" s="202"/>
      <c r="E27" s="21" t="s">
        <v>244</v>
      </c>
      <c r="F27" s="190"/>
      <c r="G27" s="205"/>
      <c r="H27" s="208"/>
      <c r="I27" s="209"/>
      <c r="J27" s="210"/>
      <c r="K27" s="147"/>
      <c r="L27" s="90"/>
      <c r="M27" s="90"/>
      <c r="N27" s="1"/>
      <c r="O27" s="1"/>
      <c r="P27" s="1"/>
      <c r="Q27" s="1"/>
      <c r="R27" s="1"/>
      <c r="S27" s="1"/>
      <c r="T27" s="1"/>
      <c r="U27" s="1"/>
      <c r="V27" s="1"/>
      <c r="W27" s="1"/>
      <c r="X27" s="1"/>
      <c r="Y27" s="1"/>
      <c r="Z27" s="1"/>
      <c r="AA27" s="1"/>
      <c r="AB27" s="1"/>
    </row>
    <row r="28" spans="1:28" ht="85.5" customHeight="1" x14ac:dyDescent="0.25">
      <c r="A28" s="12"/>
      <c r="B28" s="198"/>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7" t="s">
        <v>37</v>
      </c>
      <c r="C29" s="36" t="s">
        <v>268</v>
      </c>
      <c r="D29" s="25" t="s">
        <v>253</v>
      </c>
      <c r="E29" s="21" t="s">
        <v>270</v>
      </c>
      <c r="F29" s="24" t="s">
        <v>272</v>
      </c>
      <c r="G29" s="57" t="s">
        <v>478</v>
      </c>
      <c r="H29" s="20" t="s">
        <v>274</v>
      </c>
      <c r="I29" s="39" t="s">
        <v>508</v>
      </c>
      <c r="J29" s="114" t="s">
        <v>351</v>
      </c>
      <c r="K29" s="23"/>
      <c r="L29" s="90"/>
      <c r="M29" s="90"/>
      <c r="N29" s="1"/>
      <c r="O29" s="1"/>
      <c r="P29" s="1"/>
      <c r="Q29" s="1"/>
      <c r="R29" s="1"/>
      <c r="S29" s="1"/>
      <c r="T29" s="1"/>
      <c r="U29" s="1"/>
      <c r="V29" s="1"/>
      <c r="W29" s="1"/>
      <c r="X29" s="1"/>
      <c r="Y29" s="1"/>
      <c r="Z29" s="1"/>
      <c r="AA29" s="1"/>
      <c r="AB29" s="1"/>
    </row>
    <row r="30" spans="1:28" ht="85.5" customHeight="1" x14ac:dyDescent="0.25">
      <c r="A30" s="12"/>
      <c r="B30" s="197"/>
      <c r="C30" s="36" t="s">
        <v>267</v>
      </c>
      <c r="D30" s="25" t="s">
        <v>254</v>
      </c>
      <c r="E30" s="21" t="s">
        <v>271</v>
      </c>
      <c r="F30" s="24" t="s">
        <v>273</v>
      </c>
      <c r="G30" s="115" t="s">
        <v>478</v>
      </c>
      <c r="H30" s="20" t="s">
        <v>275</v>
      </c>
      <c r="I30" s="39" t="s">
        <v>507</v>
      </c>
      <c r="J30" s="114" t="s">
        <v>351</v>
      </c>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7"/>
      <c r="C31" s="77" t="s">
        <v>250</v>
      </c>
      <c r="D31" s="78" t="s">
        <v>255</v>
      </c>
      <c r="E31" s="21" t="s">
        <v>256</v>
      </c>
      <c r="F31" s="27" t="s">
        <v>259</v>
      </c>
      <c r="G31" s="206" t="s">
        <v>478</v>
      </c>
      <c r="H31" s="20" t="s">
        <v>262</v>
      </c>
      <c r="I31" s="39" t="s">
        <v>509</v>
      </c>
      <c r="J31" s="114" t="s">
        <v>351</v>
      </c>
      <c r="K31" s="23"/>
      <c r="L31" s="90"/>
      <c r="M31" s="90"/>
      <c r="N31" s="1"/>
      <c r="O31" s="1"/>
      <c r="P31" s="1"/>
      <c r="Q31" s="1"/>
      <c r="R31" s="1"/>
      <c r="S31" s="1"/>
      <c r="T31" s="1"/>
      <c r="U31" s="1"/>
      <c r="V31" s="1"/>
      <c r="W31" s="1"/>
      <c r="X31" s="1"/>
      <c r="Y31" s="1"/>
      <c r="Z31" s="1"/>
      <c r="AA31" s="1"/>
      <c r="AB31" s="1"/>
    </row>
    <row r="32" spans="1:28" ht="99" x14ac:dyDescent="0.25">
      <c r="A32" s="12"/>
      <c r="B32" s="197"/>
      <c r="C32" s="77" t="s">
        <v>251</v>
      </c>
      <c r="D32" s="78" t="s">
        <v>266</v>
      </c>
      <c r="E32" s="21" t="s">
        <v>257</v>
      </c>
      <c r="F32" s="27" t="s">
        <v>260</v>
      </c>
      <c r="G32" s="129"/>
      <c r="H32" s="20" t="s">
        <v>263</v>
      </c>
      <c r="I32" s="39" t="s">
        <v>510</v>
      </c>
      <c r="J32" s="114" t="s">
        <v>351</v>
      </c>
      <c r="K32" s="23"/>
      <c r="L32" s="90"/>
      <c r="M32" s="90"/>
      <c r="N32" s="1"/>
      <c r="O32" s="1"/>
      <c r="P32" s="1"/>
      <c r="Q32" s="1"/>
      <c r="R32" s="1"/>
      <c r="S32" s="1"/>
      <c r="T32" s="1"/>
      <c r="U32" s="1"/>
      <c r="V32" s="1"/>
      <c r="W32" s="1"/>
      <c r="X32" s="1"/>
      <c r="Y32" s="1"/>
      <c r="Z32" s="1"/>
      <c r="AA32" s="1"/>
      <c r="AB32" s="1"/>
    </row>
    <row r="33" spans="1:28" ht="99" customHeight="1" x14ac:dyDescent="0.25">
      <c r="A33" s="12"/>
      <c r="B33" s="198"/>
      <c r="C33" s="77" t="s">
        <v>252</v>
      </c>
      <c r="D33" s="78" t="s">
        <v>269</v>
      </c>
      <c r="E33" s="21" t="s">
        <v>258</v>
      </c>
      <c r="F33" s="27" t="s">
        <v>261</v>
      </c>
      <c r="G33" s="130"/>
      <c r="H33" s="20" t="s">
        <v>264</v>
      </c>
      <c r="I33" s="39" t="s">
        <v>511</v>
      </c>
      <c r="J33" s="114" t="s">
        <v>351</v>
      </c>
      <c r="K33" s="23"/>
      <c r="L33" s="90"/>
      <c r="M33" s="90"/>
      <c r="N33" s="1"/>
      <c r="O33" s="1"/>
      <c r="P33" s="1"/>
      <c r="Q33" s="1"/>
      <c r="R33" s="1"/>
      <c r="S33" s="1"/>
      <c r="T33" s="1"/>
      <c r="U33" s="1"/>
      <c r="V33" s="1"/>
      <c r="W33" s="1"/>
      <c r="X33" s="1"/>
      <c r="Y33" s="1"/>
      <c r="Z33" s="1"/>
      <c r="AA33" s="1"/>
      <c r="AB33" s="1"/>
    </row>
    <row r="34" spans="1:28" ht="80.45" hidden="1" customHeight="1" x14ac:dyDescent="0.25">
      <c r="A34" s="12"/>
      <c r="B34" s="196" t="s">
        <v>57</v>
      </c>
      <c r="C34" s="128" t="s">
        <v>265</v>
      </c>
      <c r="D34" s="188" t="s">
        <v>276</v>
      </c>
      <c r="E34" s="21" t="s">
        <v>277</v>
      </c>
      <c r="F34" s="132" t="s">
        <v>279</v>
      </c>
      <c r="G34" s="206"/>
      <c r="H34" s="156"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8"/>
      <c r="C35" s="129"/>
      <c r="D35" s="129"/>
      <c r="E35" s="21" t="s">
        <v>278</v>
      </c>
      <c r="F35" s="129"/>
      <c r="G35" s="129"/>
      <c r="H35" s="129"/>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7" t="s">
        <v>62</v>
      </c>
      <c r="C36" s="128" t="s">
        <v>281</v>
      </c>
      <c r="D36" s="188" t="s">
        <v>283</v>
      </c>
      <c r="E36" s="21" t="s">
        <v>285</v>
      </c>
      <c r="F36" s="132" t="s">
        <v>287</v>
      </c>
      <c r="G36" s="206"/>
      <c r="H36" s="156"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7"/>
      <c r="C37" s="217"/>
      <c r="D37" s="217"/>
      <c r="E37" s="21" t="s">
        <v>286</v>
      </c>
      <c r="F37" s="129"/>
      <c r="G37" s="129"/>
      <c r="H37" s="129"/>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7"/>
      <c r="C38" s="159" t="s">
        <v>282</v>
      </c>
      <c r="D38" s="202" t="s">
        <v>284</v>
      </c>
      <c r="E38" s="21" t="s">
        <v>288</v>
      </c>
      <c r="F38" s="213" t="s">
        <v>291</v>
      </c>
      <c r="G38" s="193"/>
      <c r="H38" s="156"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7"/>
      <c r="C39" s="159"/>
      <c r="D39" s="202"/>
      <c r="E39" s="21" t="s">
        <v>289</v>
      </c>
      <c r="F39" s="214"/>
      <c r="G39" s="205"/>
      <c r="H39" s="212"/>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6"/>
      <c r="C40" s="160"/>
      <c r="D40" s="189"/>
      <c r="E40" s="21" t="s">
        <v>290</v>
      </c>
      <c r="F40" s="215"/>
      <c r="G40" s="195"/>
      <c r="H40" s="168"/>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9" t="s">
        <v>44</v>
      </c>
      <c r="C41" s="128" t="s">
        <v>295</v>
      </c>
      <c r="D41" s="188" t="s">
        <v>299</v>
      </c>
      <c r="E41" s="21" t="s">
        <v>303</v>
      </c>
      <c r="F41" s="213" t="s">
        <v>309</v>
      </c>
      <c r="G41" s="193" t="s">
        <v>478</v>
      </c>
      <c r="H41" s="156" t="s">
        <v>313</v>
      </c>
      <c r="I41" s="171" t="s">
        <v>506</v>
      </c>
      <c r="J41" s="218" t="s">
        <v>351</v>
      </c>
      <c r="K41" s="23"/>
      <c r="L41" s="90"/>
      <c r="M41" s="90"/>
      <c r="N41" s="1"/>
      <c r="O41" s="1"/>
      <c r="P41" s="1"/>
      <c r="Q41" s="1"/>
      <c r="R41" s="1"/>
      <c r="S41" s="1"/>
      <c r="T41" s="1"/>
      <c r="U41" s="1"/>
      <c r="V41" s="1"/>
      <c r="W41" s="1"/>
      <c r="X41" s="1"/>
      <c r="Y41" s="1"/>
      <c r="Z41" s="1"/>
      <c r="AA41" s="1"/>
      <c r="AB41" s="1"/>
    </row>
    <row r="42" spans="1:28" ht="99" customHeight="1" x14ac:dyDescent="0.25">
      <c r="A42" s="12"/>
      <c r="B42" s="197"/>
      <c r="C42" s="160"/>
      <c r="D42" s="189"/>
      <c r="E42" s="21" t="s">
        <v>305</v>
      </c>
      <c r="F42" s="215"/>
      <c r="G42" s="195"/>
      <c r="H42" s="168"/>
      <c r="I42" s="172"/>
      <c r="J42" s="210"/>
      <c r="K42" s="134"/>
      <c r="L42" s="90"/>
      <c r="M42" s="90"/>
      <c r="N42" s="1"/>
      <c r="O42" s="1"/>
      <c r="P42" s="1"/>
      <c r="Q42" s="1"/>
      <c r="R42" s="1"/>
      <c r="S42" s="1"/>
      <c r="T42" s="1"/>
      <c r="U42" s="1"/>
      <c r="V42" s="1"/>
      <c r="W42" s="1"/>
      <c r="X42" s="1"/>
      <c r="Y42" s="1"/>
      <c r="Z42" s="1"/>
      <c r="AA42" s="1"/>
      <c r="AB42" s="1"/>
    </row>
    <row r="43" spans="1:28" ht="92.1" customHeight="1" x14ac:dyDescent="0.25">
      <c r="A43" s="12"/>
      <c r="B43" s="197"/>
      <c r="C43" s="36" t="s">
        <v>296</v>
      </c>
      <c r="D43" s="25" t="s">
        <v>300</v>
      </c>
      <c r="E43" s="21" t="s">
        <v>306</v>
      </c>
      <c r="F43" s="79" t="s">
        <v>310</v>
      </c>
      <c r="G43" s="80" t="s">
        <v>478</v>
      </c>
      <c r="H43" s="23" t="s">
        <v>314</v>
      </c>
      <c r="I43" s="39" t="s">
        <v>505</v>
      </c>
      <c r="J43" s="114" t="s">
        <v>351</v>
      </c>
      <c r="K43" s="135"/>
      <c r="L43" s="90"/>
      <c r="M43" s="90"/>
      <c r="N43" s="1"/>
      <c r="O43" s="1"/>
      <c r="P43" s="1"/>
      <c r="Q43" s="1"/>
      <c r="R43" s="1"/>
      <c r="S43" s="1"/>
      <c r="T43" s="1"/>
      <c r="U43" s="1"/>
      <c r="V43" s="1"/>
      <c r="W43" s="1"/>
      <c r="X43" s="1"/>
      <c r="Y43" s="1"/>
      <c r="Z43" s="1"/>
      <c r="AA43" s="1"/>
      <c r="AB43" s="1"/>
    </row>
    <row r="44" spans="1:28" ht="85.5" x14ac:dyDescent="0.25">
      <c r="A44" s="12"/>
      <c r="B44" s="216"/>
      <c r="C44" s="36" t="s">
        <v>297</v>
      </c>
      <c r="D44" s="26" t="s">
        <v>301</v>
      </c>
      <c r="E44" s="21" t="s">
        <v>307</v>
      </c>
      <c r="F44" s="21" t="s">
        <v>311</v>
      </c>
      <c r="G44" s="81" t="s">
        <v>478</v>
      </c>
      <c r="H44" s="23" t="s">
        <v>249</v>
      </c>
      <c r="I44" s="39" t="s">
        <v>504</v>
      </c>
      <c r="J44" s="114" t="s">
        <v>351</v>
      </c>
      <c r="K44" s="23"/>
      <c r="L44" s="90"/>
      <c r="M44" s="90"/>
      <c r="N44" s="1"/>
      <c r="O44" s="1"/>
      <c r="P44" s="1"/>
      <c r="Q44" s="1"/>
      <c r="R44" s="1"/>
      <c r="S44" s="1"/>
      <c r="T44" s="1"/>
      <c r="U44" s="1"/>
      <c r="V44" s="1"/>
      <c r="W44" s="1"/>
      <c r="X44" s="1"/>
      <c r="Y44" s="1"/>
      <c r="Z44" s="1"/>
      <c r="AA44" s="1"/>
      <c r="AB44" s="1"/>
    </row>
    <row r="45" spans="1:28" ht="60.75" customHeight="1" x14ac:dyDescent="0.25">
      <c r="A45" s="12"/>
      <c r="B45" s="199" t="s">
        <v>68</v>
      </c>
      <c r="C45" s="128" t="s">
        <v>316</v>
      </c>
      <c r="D45" s="188" t="s">
        <v>320</v>
      </c>
      <c r="E45" s="21" t="s">
        <v>324</v>
      </c>
      <c r="F45" s="79" t="s">
        <v>327</v>
      </c>
      <c r="G45" s="133"/>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7"/>
      <c r="C46" s="160"/>
      <c r="D46" s="155"/>
      <c r="E46" s="21" t="s">
        <v>325</v>
      </c>
      <c r="F46" s="79" t="s">
        <v>328</v>
      </c>
      <c r="G46" s="130"/>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7"/>
      <c r="C47" s="128" t="s">
        <v>317</v>
      </c>
      <c r="D47" s="188"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7"/>
      <c r="C48" s="160"/>
      <c r="D48" s="189"/>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216"/>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80.25" customHeight="1" x14ac:dyDescent="0.25">
      <c r="A50" s="12"/>
      <c r="B50" s="38" t="s">
        <v>429</v>
      </c>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123" customHeight="1" x14ac:dyDescent="0.25">
      <c r="A51" s="12"/>
      <c r="B51" s="38" t="s">
        <v>434</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08" customHeight="1" x14ac:dyDescent="0.25">
      <c r="A52" s="12"/>
      <c r="B52" s="84" t="s">
        <v>462</v>
      </c>
      <c r="C52" s="113" t="s">
        <v>463</v>
      </c>
      <c r="D52" s="26" t="s">
        <v>464</v>
      </c>
      <c r="E52" s="21" t="s">
        <v>466</v>
      </c>
      <c r="F52" s="21" t="s">
        <v>465</v>
      </c>
      <c r="G52" s="82">
        <v>45119</v>
      </c>
      <c r="H52" s="23" t="s">
        <v>467</v>
      </c>
      <c r="I52" s="39" t="s">
        <v>468</v>
      </c>
      <c r="J52" s="114" t="s">
        <v>351</v>
      </c>
      <c r="K52" s="19"/>
      <c r="L52" s="33"/>
      <c r="M52" s="33"/>
      <c r="N52" s="1"/>
      <c r="O52" s="1"/>
      <c r="P52" s="1"/>
      <c r="Q52" s="1"/>
      <c r="R52" s="1"/>
      <c r="S52" s="1"/>
      <c r="T52" s="1"/>
      <c r="U52" s="1"/>
      <c r="V52" s="1"/>
      <c r="W52" s="1"/>
      <c r="X52" s="1"/>
      <c r="Y52" s="1"/>
      <c r="Z52" s="1"/>
      <c r="AA52" s="1"/>
      <c r="AB52" s="1"/>
    </row>
    <row r="53" spans="1:28" ht="69.75" customHeight="1" x14ac:dyDescent="0.25">
      <c r="A53" s="12"/>
      <c r="B53" s="38" t="s">
        <v>472</v>
      </c>
      <c r="C53" s="38" t="s">
        <v>477</v>
      </c>
      <c r="D53" s="26" t="s">
        <v>475</v>
      </c>
      <c r="E53" s="21" t="s">
        <v>473</v>
      </c>
      <c r="F53" s="21" t="s">
        <v>476</v>
      </c>
      <c r="G53" s="236" t="s">
        <v>478</v>
      </c>
      <c r="H53" s="23" t="s">
        <v>474</v>
      </c>
      <c r="I53" s="238" t="s">
        <v>512</v>
      </c>
      <c r="J53" s="114" t="s">
        <v>351</v>
      </c>
      <c r="K53" s="19"/>
      <c r="L53" s="33"/>
      <c r="M53" s="33"/>
      <c r="N53" s="1"/>
      <c r="O53" s="1"/>
      <c r="P53" s="1"/>
      <c r="Q53" s="1"/>
      <c r="R53" s="1"/>
      <c r="S53" s="1"/>
      <c r="T53" s="1"/>
      <c r="U53" s="1"/>
      <c r="V53" s="1"/>
      <c r="W53" s="1"/>
      <c r="X53" s="1"/>
      <c r="Y53" s="1"/>
      <c r="Z53" s="1"/>
      <c r="AA53" s="1"/>
      <c r="AB53" s="1"/>
    </row>
    <row r="54" spans="1:28" ht="51.75" customHeight="1" x14ac:dyDescent="0.25">
      <c r="A54" s="12"/>
      <c r="B54" s="84"/>
      <c r="C54" s="28"/>
      <c r="D54" s="13"/>
      <c r="E54" s="14"/>
      <c r="F54" s="14"/>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x14ac:dyDescent="0.2">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C45:C46"/>
    <mergeCell ref="D45:D46"/>
    <mergeCell ref="C47:C48"/>
    <mergeCell ref="D47:D48"/>
    <mergeCell ref="B45:B49"/>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9" t="s">
        <v>185</v>
      </c>
      <c r="C2" s="220"/>
      <c r="D2" s="220"/>
      <c r="E2" s="220"/>
      <c r="F2" s="220"/>
      <c r="G2" s="40"/>
      <c r="H2" s="40"/>
      <c r="I2" s="44" t="s">
        <v>1</v>
      </c>
      <c r="J2" s="222" t="s">
        <v>2</v>
      </c>
      <c r="K2" s="223"/>
      <c r="N2" s="40"/>
      <c r="O2" s="40"/>
      <c r="P2" s="40"/>
      <c r="Q2" s="40"/>
      <c r="R2" s="40"/>
      <c r="S2" s="40"/>
      <c r="T2" s="40"/>
      <c r="U2" s="40"/>
      <c r="V2" s="40"/>
      <c r="W2" s="40"/>
      <c r="X2" s="40"/>
      <c r="Y2" s="40"/>
      <c r="Z2" s="41"/>
      <c r="AA2" s="40"/>
      <c r="AB2" s="40"/>
      <c r="AC2" s="40"/>
    </row>
    <row r="3" spans="1:60" ht="15.75" customHeight="1" x14ac:dyDescent="0.2">
      <c r="A3" s="40"/>
      <c r="B3" s="220"/>
      <c r="C3" s="220"/>
      <c r="D3" s="220"/>
      <c r="E3" s="220"/>
      <c r="F3" s="220"/>
      <c r="G3" s="40"/>
      <c r="H3" s="40"/>
      <c r="I3" s="45" t="s">
        <v>3</v>
      </c>
      <c r="J3" s="224" t="s">
        <v>4</v>
      </c>
      <c r="K3" s="225"/>
      <c r="N3" s="40"/>
      <c r="O3" s="40"/>
      <c r="P3" s="40"/>
      <c r="Q3" s="40"/>
      <c r="R3" s="40"/>
      <c r="S3" s="40"/>
      <c r="T3" s="40"/>
      <c r="U3" s="40"/>
      <c r="V3" s="40"/>
      <c r="W3" s="40"/>
      <c r="X3" s="40"/>
      <c r="Y3" s="40"/>
      <c r="Z3" s="41"/>
      <c r="AA3" s="40"/>
      <c r="AB3" s="40"/>
      <c r="AC3" s="40"/>
    </row>
    <row r="4" spans="1:60" ht="22.5" customHeight="1" x14ac:dyDescent="0.2">
      <c r="A4" s="40"/>
      <c r="B4" s="220"/>
      <c r="C4" s="220"/>
      <c r="D4" s="220"/>
      <c r="E4" s="220"/>
      <c r="F4" s="220"/>
      <c r="G4" s="40"/>
      <c r="H4" s="40"/>
      <c r="I4" s="46"/>
      <c r="J4" s="226" t="s">
        <v>5</v>
      </c>
      <c r="K4" s="227"/>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6" t="s">
        <v>175</v>
      </c>
      <c r="C7" s="128" t="s">
        <v>176</v>
      </c>
      <c r="D7" s="188" t="s">
        <v>198</v>
      </c>
      <c r="E7" s="21" t="s">
        <v>177</v>
      </c>
      <c r="F7" s="132" t="s">
        <v>178</v>
      </c>
      <c r="G7" s="206"/>
      <c r="H7" s="193">
        <v>45088</v>
      </c>
      <c r="I7" s="156" t="s">
        <v>404</v>
      </c>
      <c r="J7" s="171" t="s">
        <v>360</v>
      </c>
      <c r="K7" s="218" t="s">
        <v>351</v>
      </c>
      <c r="L7" s="156"/>
      <c r="M7" s="206"/>
      <c r="N7" s="193">
        <v>45090</v>
      </c>
      <c r="O7" s="156" t="s">
        <v>404</v>
      </c>
      <c r="P7" s="171" t="s">
        <v>360</v>
      </c>
      <c r="Q7" s="218" t="s">
        <v>351</v>
      </c>
      <c r="R7" s="156"/>
      <c r="S7" s="206"/>
      <c r="T7" s="193">
        <v>45090</v>
      </c>
      <c r="U7" s="156" t="s">
        <v>404</v>
      </c>
      <c r="V7" s="171" t="s">
        <v>409</v>
      </c>
      <c r="W7" s="218" t="s">
        <v>351</v>
      </c>
      <c r="X7" s="156"/>
      <c r="Y7" s="206"/>
      <c r="Z7" s="193">
        <v>45090</v>
      </c>
      <c r="AA7" s="156" t="s">
        <v>404</v>
      </c>
      <c r="AB7" s="171" t="s">
        <v>409</v>
      </c>
      <c r="AC7" s="218" t="s">
        <v>351</v>
      </c>
      <c r="AD7" s="156"/>
      <c r="AE7" s="206"/>
      <c r="AF7" s="193">
        <v>45101</v>
      </c>
      <c r="AG7" s="156" t="s">
        <v>404</v>
      </c>
      <c r="AH7" s="171" t="s">
        <v>409</v>
      </c>
      <c r="AI7" s="218" t="s">
        <v>351</v>
      </c>
      <c r="AJ7" s="156"/>
      <c r="AK7" s="206"/>
      <c r="AL7" s="193">
        <v>45119</v>
      </c>
      <c r="AM7" s="156" t="s">
        <v>404</v>
      </c>
      <c r="AN7" s="171" t="s">
        <v>471</v>
      </c>
      <c r="AO7" s="234" t="s">
        <v>412</v>
      </c>
      <c r="AP7" s="156"/>
      <c r="AQ7" s="206"/>
      <c r="AR7" s="206"/>
      <c r="AS7" s="156" t="s">
        <v>404</v>
      </c>
      <c r="AT7" s="171"/>
      <c r="AU7" s="169"/>
      <c r="AV7" s="156"/>
      <c r="AW7" s="206"/>
      <c r="AX7" s="206"/>
      <c r="AY7" s="156" t="s">
        <v>404</v>
      </c>
      <c r="AZ7" s="171"/>
      <c r="BA7" s="169"/>
      <c r="BB7" s="156"/>
      <c r="BC7" s="206"/>
      <c r="BD7" s="206"/>
      <c r="BE7" s="156" t="s">
        <v>404</v>
      </c>
      <c r="BF7" s="171"/>
      <c r="BG7" s="169"/>
      <c r="BH7" s="156"/>
    </row>
    <row r="8" spans="1:60" ht="60" customHeight="1" x14ac:dyDescent="0.25">
      <c r="A8" s="56"/>
      <c r="B8" s="187"/>
      <c r="C8" s="129"/>
      <c r="D8" s="129"/>
      <c r="E8" s="21" t="s">
        <v>179</v>
      </c>
      <c r="F8" s="130"/>
      <c r="G8" s="130"/>
      <c r="H8" s="155"/>
      <c r="I8" s="130"/>
      <c r="J8" s="130"/>
      <c r="K8" s="221"/>
      <c r="L8" s="130"/>
      <c r="M8" s="130"/>
      <c r="N8" s="155"/>
      <c r="O8" s="130"/>
      <c r="P8" s="130"/>
      <c r="Q8" s="230"/>
      <c r="R8" s="130"/>
      <c r="S8" s="130"/>
      <c r="T8" s="155"/>
      <c r="U8" s="130"/>
      <c r="V8" s="130"/>
      <c r="W8" s="230"/>
      <c r="X8" s="130"/>
      <c r="Y8" s="130"/>
      <c r="Z8" s="155"/>
      <c r="AA8" s="130"/>
      <c r="AB8" s="130"/>
      <c r="AC8" s="230"/>
      <c r="AD8" s="130"/>
      <c r="AE8" s="130"/>
      <c r="AF8" s="155"/>
      <c r="AG8" s="130"/>
      <c r="AH8" s="130"/>
      <c r="AI8" s="230"/>
      <c r="AJ8" s="130"/>
      <c r="AK8" s="130"/>
      <c r="AL8" s="155"/>
      <c r="AM8" s="130"/>
      <c r="AN8" s="130"/>
      <c r="AO8" s="235"/>
      <c r="AP8" s="130"/>
      <c r="AQ8" s="130"/>
      <c r="AR8" s="130"/>
      <c r="AS8" s="130"/>
      <c r="AT8" s="130"/>
      <c r="AU8" s="130"/>
      <c r="AV8" s="130"/>
      <c r="AW8" s="130"/>
      <c r="AX8" s="130"/>
      <c r="AY8" s="130"/>
      <c r="AZ8" s="130"/>
      <c r="BA8" s="130"/>
      <c r="BB8" s="130"/>
      <c r="BC8" s="130"/>
      <c r="BD8" s="130"/>
      <c r="BE8" s="130"/>
      <c r="BF8" s="130"/>
      <c r="BG8" s="130"/>
      <c r="BH8" s="130"/>
    </row>
    <row r="9" spans="1:60" ht="72.75" customHeight="1" x14ac:dyDescent="0.25">
      <c r="A9" s="56"/>
      <c r="B9" s="187"/>
      <c r="C9" s="128" t="s">
        <v>180</v>
      </c>
      <c r="D9" s="188" t="s">
        <v>199</v>
      </c>
      <c r="E9" s="21" t="s">
        <v>186</v>
      </c>
      <c r="F9" s="190" t="s">
        <v>188</v>
      </c>
      <c r="G9" s="229"/>
      <c r="H9" s="205">
        <v>45088</v>
      </c>
      <c r="I9" s="156" t="s">
        <v>366</v>
      </c>
      <c r="J9" s="140" t="s">
        <v>365</v>
      </c>
      <c r="K9" s="61" t="s">
        <v>351</v>
      </c>
      <c r="L9" s="23"/>
      <c r="M9" s="229"/>
      <c r="N9" s="193">
        <v>45090</v>
      </c>
      <c r="O9" s="156" t="s">
        <v>366</v>
      </c>
      <c r="P9" s="140" t="s">
        <v>365</v>
      </c>
      <c r="Q9" s="218" t="s">
        <v>351</v>
      </c>
      <c r="R9" s="23"/>
      <c r="S9" s="229"/>
      <c r="T9" s="193">
        <v>45090</v>
      </c>
      <c r="U9" s="156" t="s">
        <v>366</v>
      </c>
      <c r="V9" s="171" t="s">
        <v>365</v>
      </c>
      <c r="W9" s="218" t="s">
        <v>351</v>
      </c>
      <c r="X9" s="23"/>
      <c r="Y9" s="229"/>
      <c r="Z9" s="205">
        <v>45090</v>
      </c>
      <c r="AA9" s="156" t="s">
        <v>366</v>
      </c>
      <c r="AB9" s="171" t="s">
        <v>413</v>
      </c>
      <c r="AC9" s="151" t="s">
        <v>412</v>
      </c>
      <c r="AD9" s="134"/>
      <c r="AE9" s="206"/>
      <c r="AF9" s="193">
        <v>45101</v>
      </c>
      <c r="AG9" s="156" t="s">
        <v>366</v>
      </c>
      <c r="AH9" s="39" t="s">
        <v>448</v>
      </c>
      <c r="AI9" s="64" t="s">
        <v>351</v>
      </c>
      <c r="AJ9" s="23"/>
      <c r="AK9" s="206"/>
      <c r="AL9" s="205">
        <v>45119</v>
      </c>
      <c r="AM9" s="156" t="s">
        <v>366</v>
      </c>
      <c r="AN9" s="39" t="s">
        <v>448</v>
      </c>
      <c r="AO9" s="64" t="s">
        <v>351</v>
      </c>
      <c r="AP9" s="23"/>
      <c r="AQ9" s="229"/>
      <c r="AR9" s="229"/>
      <c r="AS9" s="156" t="s">
        <v>366</v>
      </c>
      <c r="AT9" s="39"/>
      <c r="AU9" s="63"/>
      <c r="AV9" s="23"/>
      <c r="AW9" s="229"/>
      <c r="AX9" s="229"/>
      <c r="AY9" s="156" t="s">
        <v>366</v>
      </c>
      <c r="AZ9" s="39"/>
      <c r="BA9" s="63"/>
      <c r="BB9" s="23"/>
      <c r="BC9" s="229"/>
      <c r="BD9" s="229"/>
      <c r="BE9" s="156" t="s">
        <v>366</v>
      </c>
      <c r="BF9" s="39"/>
      <c r="BG9" s="63"/>
      <c r="BH9" s="23"/>
    </row>
    <row r="10" spans="1:60" ht="72.75" customHeight="1" x14ac:dyDescent="0.25">
      <c r="A10" s="56"/>
      <c r="B10" s="187"/>
      <c r="C10" s="129"/>
      <c r="D10" s="130"/>
      <c r="E10" s="21" t="s">
        <v>187</v>
      </c>
      <c r="F10" s="130"/>
      <c r="G10" s="130"/>
      <c r="H10" s="155"/>
      <c r="I10" s="130"/>
      <c r="J10" s="141"/>
      <c r="K10" s="64" t="s">
        <v>351</v>
      </c>
      <c r="L10" s="23"/>
      <c r="M10" s="130"/>
      <c r="N10" s="155"/>
      <c r="O10" s="130"/>
      <c r="P10" s="141"/>
      <c r="Q10" s="230"/>
      <c r="R10" s="23"/>
      <c r="S10" s="130"/>
      <c r="T10" s="155"/>
      <c r="U10" s="130"/>
      <c r="V10" s="172"/>
      <c r="W10" s="230"/>
      <c r="X10" s="23"/>
      <c r="Y10" s="130"/>
      <c r="Z10" s="155"/>
      <c r="AA10" s="130"/>
      <c r="AB10" s="172"/>
      <c r="AC10" s="153"/>
      <c r="AD10" s="135"/>
      <c r="AE10" s="130"/>
      <c r="AF10" s="155"/>
      <c r="AG10" s="130"/>
      <c r="AH10" s="39" t="s">
        <v>449</v>
      </c>
      <c r="AI10" s="68" t="s">
        <v>412</v>
      </c>
      <c r="AJ10" s="23"/>
      <c r="AK10" s="130"/>
      <c r="AL10" s="155"/>
      <c r="AM10" s="130"/>
      <c r="AN10" s="39" t="s">
        <v>449</v>
      </c>
      <c r="AO10" s="64" t="s">
        <v>351</v>
      </c>
      <c r="AP10" s="23"/>
      <c r="AQ10" s="130"/>
      <c r="AR10" s="130"/>
      <c r="AS10" s="130"/>
      <c r="AT10" s="39"/>
      <c r="AU10" s="63"/>
      <c r="AV10" s="23"/>
      <c r="AW10" s="130"/>
      <c r="AX10" s="130"/>
      <c r="AY10" s="130"/>
      <c r="AZ10" s="39"/>
      <c r="BA10" s="63"/>
      <c r="BB10" s="23"/>
      <c r="BC10" s="130"/>
      <c r="BD10" s="130"/>
      <c r="BE10" s="130"/>
      <c r="BF10" s="39"/>
      <c r="BG10" s="63"/>
      <c r="BH10" s="23"/>
    </row>
    <row r="11" spans="1:60" ht="198" customHeight="1" x14ac:dyDescent="0.25">
      <c r="A11" s="56"/>
      <c r="B11" s="187"/>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7"/>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7"/>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9" t="s">
        <v>184</v>
      </c>
      <c r="C14" s="128" t="s">
        <v>203</v>
      </c>
      <c r="D14" s="188" t="s">
        <v>208</v>
      </c>
      <c r="E14" s="21" t="s">
        <v>204</v>
      </c>
      <c r="F14" s="132" t="s">
        <v>205</v>
      </c>
      <c r="G14" s="206"/>
      <c r="H14" s="206"/>
      <c r="I14" s="156" t="s">
        <v>206</v>
      </c>
      <c r="J14" s="39"/>
      <c r="K14" s="63"/>
      <c r="L14" s="23"/>
      <c r="M14" s="206"/>
      <c r="N14" s="193">
        <v>45090</v>
      </c>
      <c r="O14" s="156" t="s">
        <v>206</v>
      </c>
      <c r="P14" s="140" t="s">
        <v>379</v>
      </c>
      <c r="Q14" s="151" t="s">
        <v>412</v>
      </c>
      <c r="R14" s="134"/>
      <c r="S14" s="206"/>
      <c r="T14" s="193">
        <v>45090</v>
      </c>
      <c r="U14" s="156" t="s">
        <v>206</v>
      </c>
      <c r="V14" s="140" t="s">
        <v>379</v>
      </c>
      <c r="W14" s="151" t="s">
        <v>412</v>
      </c>
      <c r="X14" s="134"/>
      <c r="Y14" s="206"/>
      <c r="Z14" s="193">
        <v>45090</v>
      </c>
      <c r="AA14" s="156" t="s">
        <v>206</v>
      </c>
      <c r="AB14" s="171" t="s">
        <v>418</v>
      </c>
      <c r="AC14" s="151" t="s">
        <v>412</v>
      </c>
      <c r="AD14" s="134"/>
      <c r="AE14" s="206"/>
      <c r="AF14" s="193">
        <v>45101</v>
      </c>
      <c r="AG14" s="156" t="s">
        <v>206</v>
      </c>
      <c r="AH14" s="171" t="s">
        <v>451</v>
      </c>
      <c r="AI14" s="233" t="s">
        <v>412</v>
      </c>
      <c r="AJ14" s="134"/>
      <c r="AK14" s="206"/>
      <c r="AL14" s="193">
        <v>45119</v>
      </c>
      <c r="AM14" s="156" t="s">
        <v>206</v>
      </c>
      <c r="AN14" s="171" t="s">
        <v>451</v>
      </c>
      <c r="AO14" s="145" t="s">
        <v>351</v>
      </c>
      <c r="AP14" s="23"/>
      <c r="AQ14" s="206"/>
      <c r="AR14" s="206"/>
      <c r="AS14" s="156" t="s">
        <v>206</v>
      </c>
      <c r="AT14" s="39"/>
      <c r="AU14" s="63"/>
      <c r="AV14" s="23"/>
      <c r="AW14" s="206"/>
      <c r="AX14" s="206"/>
      <c r="AY14" s="156" t="s">
        <v>206</v>
      </c>
      <c r="AZ14" s="39"/>
      <c r="BA14" s="63"/>
      <c r="BB14" s="23"/>
      <c r="BC14" s="206"/>
      <c r="BD14" s="206"/>
      <c r="BE14" s="156" t="s">
        <v>206</v>
      </c>
      <c r="BF14" s="39"/>
      <c r="BG14" s="63"/>
      <c r="BH14" s="23"/>
    </row>
    <row r="15" spans="1:60" ht="49.5" customHeight="1" x14ac:dyDescent="0.25">
      <c r="A15" s="56"/>
      <c r="B15" s="197"/>
      <c r="C15" s="160"/>
      <c r="D15" s="189"/>
      <c r="E15" s="21" t="s">
        <v>207</v>
      </c>
      <c r="F15" s="139"/>
      <c r="G15" s="228"/>
      <c r="H15" s="228"/>
      <c r="I15" s="168"/>
      <c r="J15" s="39"/>
      <c r="K15" s="63"/>
      <c r="L15" s="23"/>
      <c r="M15" s="228"/>
      <c r="N15" s="195"/>
      <c r="O15" s="168"/>
      <c r="P15" s="141"/>
      <c r="Q15" s="153"/>
      <c r="R15" s="135"/>
      <c r="S15" s="228"/>
      <c r="T15" s="195"/>
      <c r="U15" s="168"/>
      <c r="V15" s="141"/>
      <c r="W15" s="153"/>
      <c r="X15" s="135"/>
      <c r="Y15" s="228"/>
      <c r="Z15" s="195"/>
      <c r="AA15" s="168"/>
      <c r="AB15" s="172"/>
      <c r="AC15" s="153"/>
      <c r="AD15" s="135"/>
      <c r="AE15" s="228"/>
      <c r="AF15" s="195"/>
      <c r="AG15" s="168"/>
      <c r="AH15" s="172"/>
      <c r="AI15" s="153"/>
      <c r="AJ15" s="135"/>
      <c r="AK15" s="228"/>
      <c r="AL15" s="195"/>
      <c r="AM15" s="168"/>
      <c r="AN15" s="172"/>
      <c r="AO15" s="143"/>
      <c r="AP15" s="23"/>
      <c r="AQ15" s="228"/>
      <c r="AR15" s="228"/>
      <c r="AS15" s="168"/>
      <c r="AT15" s="39"/>
      <c r="AU15" s="63"/>
      <c r="AV15" s="23"/>
      <c r="AW15" s="228"/>
      <c r="AX15" s="228"/>
      <c r="AY15" s="168"/>
      <c r="AZ15" s="39"/>
      <c r="BA15" s="63"/>
      <c r="BB15" s="23"/>
      <c r="BC15" s="228"/>
      <c r="BD15" s="228"/>
      <c r="BE15" s="168"/>
      <c r="BF15" s="39"/>
      <c r="BG15" s="63"/>
      <c r="BH15" s="23"/>
    </row>
    <row r="16" spans="1:60" ht="94.5" customHeight="1" x14ac:dyDescent="0.25">
      <c r="A16" s="56"/>
      <c r="B16" s="197"/>
      <c r="C16" s="128" t="s">
        <v>209</v>
      </c>
      <c r="D16" s="188" t="s">
        <v>214</v>
      </c>
      <c r="E16" s="21" t="s">
        <v>210</v>
      </c>
      <c r="F16" s="132" t="s">
        <v>212</v>
      </c>
      <c r="G16" s="206"/>
      <c r="H16" s="206"/>
      <c r="I16" s="156" t="s">
        <v>213</v>
      </c>
      <c r="J16" s="39"/>
      <c r="K16" s="63"/>
      <c r="L16" s="23"/>
      <c r="M16" s="206"/>
      <c r="N16" s="193">
        <v>45090</v>
      </c>
      <c r="O16" s="156" t="s">
        <v>213</v>
      </c>
      <c r="P16" s="140" t="s">
        <v>380</v>
      </c>
      <c r="Q16" s="151" t="s">
        <v>412</v>
      </c>
      <c r="R16" s="134" t="s">
        <v>407</v>
      </c>
      <c r="S16" s="206"/>
      <c r="T16" s="193">
        <v>45090</v>
      </c>
      <c r="U16" s="156" t="s">
        <v>213</v>
      </c>
      <c r="V16" s="140" t="s">
        <v>380</v>
      </c>
      <c r="W16" s="151" t="s">
        <v>412</v>
      </c>
      <c r="X16" s="134" t="s">
        <v>407</v>
      </c>
      <c r="Y16" s="206"/>
      <c r="Z16" s="193">
        <v>45090</v>
      </c>
      <c r="AA16" s="156" t="s">
        <v>213</v>
      </c>
      <c r="AB16" s="171" t="s">
        <v>380</v>
      </c>
      <c r="AC16" s="151" t="s">
        <v>412</v>
      </c>
      <c r="AD16" s="156" t="s">
        <v>414</v>
      </c>
      <c r="AE16" s="206"/>
      <c r="AF16" s="193">
        <v>45101</v>
      </c>
      <c r="AG16" s="156" t="s">
        <v>213</v>
      </c>
      <c r="AH16" s="39" t="s">
        <v>454</v>
      </c>
      <c r="AI16" s="68" t="s">
        <v>412</v>
      </c>
      <c r="AJ16" s="23" t="s">
        <v>453</v>
      </c>
      <c r="AK16" s="206"/>
      <c r="AL16" s="193">
        <v>45119</v>
      </c>
      <c r="AM16" s="156" t="s">
        <v>213</v>
      </c>
      <c r="AN16" s="39" t="s">
        <v>454</v>
      </c>
      <c r="AO16" s="61" t="s">
        <v>351</v>
      </c>
      <c r="AP16" s="23"/>
      <c r="AQ16" s="206"/>
      <c r="AR16" s="206"/>
      <c r="AS16" s="156" t="s">
        <v>213</v>
      </c>
      <c r="AT16" s="39"/>
      <c r="AU16" s="63"/>
      <c r="AV16" s="23"/>
      <c r="AW16" s="206"/>
      <c r="AX16" s="206"/>
      <c r="AY16" s="156" t="s">
        <v>213</v>
      </c>
      <c r="AZ16" s="39"/>
      <c r="BA16" s="63"/>
      <c r="BB16" s="23"/>
      <c r="BC16" s="206"/>
      <c r="BD16" s="206"/>
      <c r="BE16" s="156" t="s">
        <v>213</v>
      </c>
      <c r="BF16" s="39"/>
      <c r="BG16" s="63"/>
      <c r="BH16" s="23"/>
    </row>
    <row r="17" spans="1:60" ht="101.45" customHeight="1" x14ac:dyDescent="0.25">
      <c r="A17" s="56"/>
      <c r="B17" s="197"/>
      <c r="C17" s="160"/>
      <c r="D17" s="129"/>
      <c r="E17" s="21" t="s">
        <v>211</v>
      </c>
      <c r="F17" s="129"/>
      <c r="G17" s="129"/>
      <c r="H17" s="129"/>
      <c r="I17" s="129"/>
      <c r="J17" s="39"/>
      <c r="K17" s="63"/>
      <c r="L17" s="23"/>
      <c r="M17" s="129"/>
      <c r="N17" s="194"/>
      <c r="O17" s="129"/>
      <c r="P17" s="141"/>
      <c r="Q17" s="153"/>
      <c r="R17" s="135"/>
      <c r="S17" s="129"/>
      <c r="T17" s="194"/>
      <c r="U17" s="129"/>
      <c r="V17" s="141"/>
      <c r="W17" s="153"/>
      <c r="X17" s="135"/>
      <c r="Y17" s="129"/>
      <c r="Z17" s="194"/>
      <c r="AA17" s="129"/>
      <c r="AB17" s="172"/>
      <c r="AC17" s="153"/>
      <c r="AD17" s="168"/>
      <c r="AE17" s="129"/>
      <c r="AF17" s="194"/>
      <c r="AG17" s="129"/>
      <c r="AH17" s="39" t="s">
        <v>452</v>
      </c>
      <c r="AI17" s="64" t="s">
        <v>351</v>
      </c>
      <c r="AJ17" s="23"/>
      <c r="AK17" s="228"/>
      <c r="AL17" s="194"/>
      <c r="AM17" s="129"/>
      <c r="AN17" s="39" t="s">
        <v>452</v>
      </c>
      <c r="AO17" s="75" t="s">
        <v>351</v>
      </c>
      <c r="AP17" s="23"/>
      <c r="AQ17" s="129"/>
      <c r="AR17" s="129"/>
      <c r="AS17" s="129"/>
      <c r="AT17" s="39"/>
      <c r="AU17" s="63"/>
      <c r="AV17" s="23"/>
      <c r="AW17" s="129"/>
      <c r="AX17" s="129"/>
      <c r="AY17" s="129"/>
      <c r="AZ17" s="39"/>
      <c r="BA17" s="63"/>
      <c r="BB17" s="23"/>
      <c r="BC17" s="129"/>
      <c r="BD17" s="129"/>
      <c r="BE17" s="129"/>
      <c r="BF17" s="39"/>
      <c r="BG17" s="63"/>
      <c r="BH17" s="23"/>
    </row>
    <row r="18" spans="1:60" ht="40.5" customHeight="1" x14ac:dyDescent="0.25">
      <c r="A18" s="56"/>
      <c r="B18" s="197"/>
      <c r="C18" s="128" t="s">
        <v>215</v>
      </c>
      <c r="D18" s="188" t="s">
        <v>220</v>
      </c>
      <c r="E18" s="21" t="s">
        <v>216</v>
      </c>
      <c r="F18" s="132" t="s">
        <v>218</v>
      </c>
      <c r="G18" s="206"/>
      <c r="H18" s="206"/>
      <c r="I18" s="156" t="s">
        <v>219</v>
      </c>
      <c r="J18" s="39"/>
      <c r="K18" s="63"/>
      <c r="L18" s="23"/>
      <c r="M18" s="206"/>
      <c r="N18" s="193">
        <v>45090</v>
      </c>
      <c r="O18" s="156" t="s">
        <v>219</v>
      </c>
      <c r="P18" s="140" t="s">
        <v>380</v>
      </c>
      <c r="Q18" s="151" t="s">
        <v>412</v>
      </c>
      <c r="R18" s="134" t="s">
        <v>408</v>
      </c>
      <c r="S18" s="206"/>
      <c r="T18" s="193">
        <v>45090</v>
      </c>
      <c r="U18" s="156" t="s">
        <v>219</v>
      </c>
      <c r="V18" s="140" t="s">
        <v>380</v>
      </c>
      <c r="W18" s="151" t="s">
        <v>412</v>
      </c>
      <c r="X18" s="134" t="s">
        <v>408</v>
      </c>
      <c r="Y18" s="206"/>
      <c r="Z18" s="193">
        <v>45090</v>
      </c>
      <c r="AA18" s="156" t="s">
        <v>219</v>
      </c>
      <c r="AB18" s="171" t="s">
        <v>380</v>
      </c>
      <c r="AC18" s="151" t="s">
        <v>412</v>
      </c>
      <c r="AD18" s="156" t="s">
        <v>408</v>
      </c>
      <c r="AE18" s="206"/>
      <c r="AF18" s="193">
        <v>45101</v>
      </c>
      <c r="AG18" s="156" t="s">
        <v>219</v>
      </c>
      <c r="AH18" s="171" t="s">
        <v>455</v>
      </c>
      <c r="AI18" s="145" t="s">
        <v>351</v>
      </c>
      <c r="AJ18" s="134"/>
      <c r="AK18" s="206"/>
      <c r="AL18" s="193">
        <v>45119</v>
      </c>
      <c r="AM18" s="156" t="s">
        <v>219</v>
      </c>
      <c r="AN18" s="171" t="s">
        <v>455</v>
      </c>
      <c r="AO18" s="145" t="s">
        <v>351</v>
      </c>
      <c r="AP18" s="23"/>
      <c r="AQ18" s="206"/>
      <c r="AR18" s="206"/>
      <c r="AS18" s="156" t="s">
        <v>219</v>
      </c>
      <c r="AT18" s="39"/>
      <c r="AU18" s="63"/>
      <c r="AV18" s="23"/>
      <c r="AW18" s="206"/>
      <c r="AX18" s="206"/>
      <c r="AY18" s="156" t="s">
        <v>219</v>
      </c>
      <c r="AZ18" s="39"/>
      <c r="BA18" s="63"/>
      <c r="BB18" s="23"/>
      <c r="BC18" s="206"/>
      <c r="BD18" s="206"/>
      <c r="BE18" s="156" t="s">
        <v>219</v>
      </c>
      <c r="BF18" s="39"/>
      <c r="BG18" s="63"/>
      <c r="BH18" s="23"/>
    </row>
    <row r="19" spans="1:60" ht="54" customHeight="1" x14ac:dyDescent="0.25">
      <c r="A19" s="56"/>
      <c r="B19" s="197"/>
      <c r="C19" s="129"/>
      <c r="D19" s="129"/>
      <c r="E19" s="21" t="s">
        <v>217</v>
      </c>
      <c r="F19" s="129"/>
      <c r="G19" s="129"/>
      <c r="H19" s="129"/>
      <c r="I19" s="129"/>
      <c r="J19" s="39"/>
      <c r="K19" s="63"/>
      <c r="L19" s="23"/>
      <c r="M19" s="129"/>
      <c r="N19" s="194"/>
      <c r="O19" s="129"/>
      <c r="P19" s="141"/>
      <c r="Q19" s="153"/>
      <c r="R19" s="135"/>
      <c r="S19" s="129"/>
      <c r="T19" s="194"/>
      <c r="U19" s="129"/>
      <c r="V19" s="141"/>
      <c r="W19" s="153"/>
      <c r="X19" s="135"/>
      <c r="Y19" s="129"/>
      <c r="Z19" s="194"/>
      <c r="AA19" s="129"/>
      <c r="AB19" s="172"/>
      <c r="AC19" s="153"/>
      <c r="AD19" s="168"/>
      <c r="AE19" s="129"/>
      <c r="AF19" s="194"/>
      <c r="AG19" s="129"/>
      <c r="AH19" s="172"/>
      <c r="AI19" s="210"/>
      <c r="AJ19" s="135"/>
      <c r="AK19" s="228"/>
      <c r="AL19" s="194"/>
      <c r="AM19" s="129"/>
      <c r="AN19" s="172"/>
      <c r="AO19" s="210"/>
      <c r="AP19" s="23"/>
      <c r="AQ19" s="129"/>
      <c r="AR19" s="129"/>
      <c r="AS19" s="129"/>
      <c r="AT19" s="39"/>
      <c r="AU19" s="63"/>
      <c r="AV19" s="23"/>
      <c r="AW19" s="129"/>
      <c r="AX19" s="129"/>
      <c r="AY19" s="129"/>
      <c r="AZ19" s="39"/>
      <c r="BA19" s="63"/>
      <c r="BB19" s="23"/>
      <c r="BC19" s="129"/>
      <c r="BD19" s="129"/>
      <c r="BE19" s="129"/>
      <c r="BF19" s="39"/>
      <c r="BG19" s="63"/>
      <c r="BH19" s="23"/>
    </row>
    <row r="20" spans="1:60" ht="100.9" customHeight="1" x14ac:dyDescent="0.25">
      <c r="A20" s="56"/>
      <c r="B20" s="196" t="s">
        <v>122</v>
      </c>
      <c r="C20" s="128" t="s">
        <v>221</v>
      </c>
      <c r="D20" s="188" t="s">
        <v>224</v>
      </c>
      <c r="E20" s="21" t="s">
        <v>227</v>
      </c>
      <c r="F20" s="132" t="s">
        <v>232</v>
      </c>
      <c r="G20" s="193"/>
      <c r="H20" s="193"/>
      <c r="I20" s="156" t="s">
        <v>234</v>
      </c>
      <c r="J20" s="39"/>
      <c r="K20" s="63"/>
      <c r="L20" s="23"/>
      <c r="M20" s="193"/>
      <c r="N20" s="193"/>
      <c r="O20" s="156" t="s">
        <v>234</v>
      </c>
      <c r="P20" s="39"/>
      <c r="Q20" s="63"/>
      <c r="R20" s="23"/>
      <c r="S20" s="193"/>
      <c r="T20" s="193">
        <v>45090</v>
      </c>
      <c r="U20" s="156" t="s">
        <v>234</v>
      </c>
      <c r="V20" s="140" t="s">
        <v>411</v>
      </c>
      <c r="W20" s="218" t="s">
        <v>351</v>
      </c>
      <c r="X20" s="134"/>
      <c r="Y20" s="193"/>
      <c r="Z20" s="193">
        <v>45090</v>
      </c>
      <c r="AA20" s="156" t="s">
        <v>234</v>
      </c>
      <c r="AB20" s="171" t="s">
        <v>411</v>
      </c>
      <c r="AC20" s="218" t="s">
        <v>351</v>
      </c>
      <c r="AD20" s="134"/>
      <c r="AE20" s="193"/>
      <c r="AF20" s="193">
        <v>45101</v>
      </c>
      <c r="AG20" s="156" t="s">
        <v>234</v>
      </c>
      <c r="AH20" s="171" t="s">
        <v>411</v>
      </c>
      <c r="AI20" s="218" t="s">
        <v>351</v>
      </c>
      <c r="AJ20" s="23"/>
      <c r="AK20" s="206"/>
      <c r="AL20" s="193">
        <v>45119</v>
      </c>
      <c r="AM20" s="156" t="s">
        <v>234</v>
      </c>
      <c r="AN20" s="171" t="s">
        <v>411</v>
      </c>
      <c r="AO20" s="218" t="s">
        <v>351</v>
      </c>
      <c r="AP20" s="23"/>
      <c r="AQ20" s="193"/>
      <c r="AR20" s="193"/>
      <c r="AS20" s="156" t="s">
        <v>234</v>
      </c>
      <c r="AT20" s="39"/>
      <c r="AU20" s="63"/>
      <c r="AV20" s="23"/>
      <c r="AW20" s="193"/>
      <c r="AX20" s="193"/>
      <c r="AY20" s="156" t="s">
        <v>234</v>
      </c>
      <c r="AZ20" s="39"/>
      <c r="BA20" s="63"/>
      <c r="BB20" s="23"/>
      <c r="BC20" s="193"/>
      <c r="BD20" s="193"/>
      <c r="BE20" s="156" t="s">
        <v>234</v>
      </c>
      <c r="BF20" s="39"/>
      <c r="BG20" s="63"/>
      <c r="BH20" s="23"/>
    </row>
    <row r="21" spans="1:60" ht="126" customHeight="1" x14ac:dyDescent="0.25">
      <c r="A21" s="56"/>
      <c r="B21" s="197"/>
      <c r="C21" s="200"/>
      <c r="D21" s="201"/>
      <c r="E21" s="21" t="s">
        <v>228</v>
      </c>
      <c r="F21" s="139"/>
      <c r="G21" s="195"/>
      <c r="H21" s="195"/>
      <c r="I21" s="168"/>
      <c r="J21" s="39"/>
      <c r="K21" s="63"/>
      <c r="L21" s="23"/>
      <c r="M21" s="195"/>
      <c r="N21" s="195"/>
      <c r="O21" s="168"/>
      <c r="P21" s="39"/>
      <c r="Q21" s="63"/>
      <c r="R21" s="23"/>
      <c r="S21" s="195"/>
      <c r="T21" s="195"/>
      <c r="U21" s="168"/>
      <c r="V21" s="141"/>
      <c r="W21" s="210"/>
      <c r="X21" s="135"/>
      <c r="Y21" s="195"/>
      <c r="Z21" s="195"/>
      <c r="AA21" s="168"/>
      <c r="AB21" s="172"/>
      <c r="AC21" s="210"/>
      <c r="AD21" s="135"/>
      <c r="AE21" s="195"/>
      <c r="AF21" s="195"/>
      <c r="AG21" s="168"/>
      <c r="AH21" s="172"/>
      <c r="AI21" s="210"/>
      <c r="AJ21" s="23"/>
      <c r="AK21" s="228"/>
      <c r="AL21" s="195"/>
      <c r="AM21" s="168"/>
      <c r="AN21" s="172"/>
      <c r="AO21" s="210"/>
      <c r="AP21" s="23"/>
      <c r="AQ21" s="195"/>
      <c r="AR21" s="195"/>
      <c r="AS21" s="168"/>
      <c r="AT21" s="39"/>
      <c r="AU21" s="63"/>
      <c r="AV21" s="23"/>
      <c r="AW21" s="195"/>
      <c r="AX21" s="195"/>
      <c r="AY21" s="168"/>
      <c r="AZ21" s="39"/>
      <c r="BA21" s="63"/>
      <c r="BB21" s="23"/>
      <c r="BC21" s="195"/>
      <c r="BD21" s="195"/>
      <c r="BE21" s="168"/>
      <c r="BF21" s="39"/>
      <c r="BG21" s="63"/>
      <c r="BH21" s="23"/>
    </row>
    <row r="22" spans="1:60" ht="207" customHeight="1" x14ac:dyDescent="0.25">
      <c r="A22" s="56"/>
      <c r="B22" s="197"/>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8"/>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6" t="s">
        <v>240</v>
      </c>
      <c r="C24" s="128" t="s">
        <v>241</v>
      </c>
      <c r="D24" s="188" t="s">
        <v>247</v>
      </c>
      <c r="E24" s="21" t="s">
        <v>243</v>
      </c>
      <c r="F24" s="203" t="s">
        <v>245</v>
      </c>
      <c r="G24" s="204"/>
      <c r="H24" s="204"/>
      <c r="I24" s="207" t="s">
        <v>246</v>
      </c>
      <c r="J24" s="140"/>
      <c r="K24" s="169"/>
      <c r="L24" s="134"/>
      <c r="M24" s="204"/>
      <c r="N24" s="204"/>
      <c r="O24" s="207" t="s">
        <v>246</v>
      </c>
      <c r="P24" s="140"/>
      <c r="Q24" s="169"/>
      <c r="R24" s="134"/>
      <c r="S24" s="204"/>
      <c r="T24" s="204"/>
      <c r="U24" s="207" t="s">
        <v>246</v>
      </c>
      <c r="V24" s="140"/>
      <c r="W24" s="169"/>
      <c r="X24" s="134"/>
      <c r="Y24" s="204"/>
      <c r="Z24" s="204">
        <v>45090</v>
      </c>
      <c r="AA24" s="207" t="s">
        <v>246</v>
      </c>
      <c r="AB24" s="231" t="s">
        <v>403</v>
      </c>
      <c r="AC24" s="145" t="s">
        <v>351</v>
      </c>
      <c r="AD24" s="134"/>
      <c r="AE24" s="204"/>
      <c r="AF24" s="204">
        <v>45101</v>
      </c>
      <c r="AG24" s="207" t="s">
        <v>246</v>
      </c>
      <c r="AH24" s="231" t="s">
        <v>403</v>
      </c>
      <c r="AI24" s="145" t="s">
        <v>351</v>
      </c>
      <c r="AJ24" s="134"/>
      <c r="AK24" s="204"/>
      <c r="AL24" s="204">
        <v>45119</v>
      </c>
      <c r="AM24" s="207" t="s">
        <v>246</v>
      </c>
      <c r="AN24" s="231" t="s">
        <v>403</v>
      </c>
      <c r="AO24" s="145" t="s">
        <v>351</v>
      </c>
      <c r="AP24" s="134"/>
      <c r="AQ24" s="204"/>
      <c r="AR24" s="204"/>
      <c r="AS24" s="207" t="s">
        <v>246</v>
      </c>
      <c r="AT24" s="140"/>
      <c r="AU24" s="169"/>
      <c r="AV24" s="134"/>
      <c r="AW24" s="204"/>
      <c r="AX24" s="204"/>
      <c r="AY24" s="207" t="s">
        <v>246</v>
      </c>
      <c r="AZ24" s="140"/>
      <c r="BA24" s="169"/>
      <c r="BB24" s="134"/>
      <c r="BC24" s="204"/>
      <c r="BD24" s="204"/>
      <c r="BE24" s="207" t="s">
        <v>246</v>
      </c>
      <c r="BF24" s="140"/>
      <c r="BG24" s="169"/>
      <c r="BH24" s="134"/>
    </row>
    <row r="25" spans="1:60" ht="51" customHeight="1" x14ac:dyDescent="0.25">
      <c r="A25" s="56"/>
      <c r="B25" s="197"/>
      <c r="C25" s="159"/>
      <c r="D25" s="202"/>
      <c r="E25" s="21" t="s">
        <v>396</v>
      </c>
      <c r="F25" s="190"/>
      <c r="G25" s="205"/>
      <c r="H25" s="205"/>
      <c r="I25" s="208"/>
      <c r="J25" s="144"/>
      <c r="K25" s="211"/>
      <c r="L25" s="147"/>
      <c r="M25" s="205"/>
      <c r="N25" s="205"/>
      <c r="O25" s="208"/>
      <c r="P25" s="144"/>
      <c r="Q25" s="211"/>
      <c r="R25" s="147"/>
      <c r="S25" s="205"/>
      <c r="T25" s="205"/>
      <c r="U25" s="208"/>
      <c r="V25" s="144"/>
      <c r="W25" s="211"/>
      <c r="X25" s="147"/>
      <c r="Y25" s="205"/>
      <c r="Z25" s="205"/>
      <c r="AA25" s="208"/>
      <c r="AB25" s="232"/>
      <c r="AC25" s="142"/>
      <c r="AD25" s="147"/>
      <c r="AE25" s="205"/>
      <c r="AF25" s="205"/>
      <c r="AG25" s="208"/>
      <c r="AH25" s="232"/>
      <c r="AI25" s="142"/>
      <c r="AJ25" s="147"/>
      <c r="AK25" s="205"/>
      <c r="AL25" s="205"/>
      <c r="AM25" s="208"/>
      <c r="AN25" s="232"/>
      <c r="AO25" s="142"/>
      <c r="AP25" s="147"/>
      <c r="AQ25" s="205"/>
      <c r="AR25" s="205"/>
      <c r="AS25" s="208"/>
      <c r="AT25" s="144"/>
      <c r="AU25" s="211"/>
      <c r="AV25" s="147"/>
      <c r="AW25" s="205"/>
      <c r="AX25" s="205"/>
      <c r="AY25" s="208"/>
      <c r="AZ25" s="144"/>
      <c r="BA25" s="211"/>
      <c r="BB25" s="147"/>
      <c r="BC25" s="205"/>
      <c r="BD25" s="205"/>
      <c r="BE25" s="208"/>
      <c r="BF25" s="144"/>
      <c r="BG25" s="211"/>
      <c r="BH25" s="147"/>
    </row>
    <row r="26" spans="1:60" ht="57" customHeight="1" x14ac:dyDescent="0.25">
      <c r="A26" s="56"/>
      <c r="B26" s="197"/>
      <c r="C26" s="159"/>
      <c r="D26" s="202"/>
      <c r="E26" s="21" t="s">
        <v>397</v>
      </c>
      <c r="F26" s="190"/>
      <c r="G26" s="205"/>
      <c r="H26" s="205"/>
      <c r="I26" s="208"/>
      <c r="J26" s="144"/>
      <c r="K26" s="211"/>
      <c r="L26" s="147"/>
      <c r="M26" s="205"/>
      <c r="N26" s="205"/>
      <c r="O26" s="208"/>
      <c r="P26" s="144"/>
      <c r="Q26" s="211"/>
      <c r="R26" s="147"/>
      <c r="S26" s="205"/>
      <c r="T26" s="205"/>
      <c r="U26" s="208"/>
      <c r="V26" s="144"/>
      <c r="W26" s="211"/>
      <c r="X26" s="147"/>
      <c r="Y26" s="205"/>
      <c r="Z26" s="205"/>
      <c r="AA26" s="208"/>
      <c r="AB26" s="232"/>
      <c r="AC26" s="142"/>
      <c r="AD26" s="147"/>
      <c r="AE26" s="205"/>
      <c r="AF26" s="205"/>
      <c r="AG26" s="208"/>
      <c r="AH26" s="232"/>
      <c r="AI26" s="142"/>
      <c r="AJ26" s="147"/>
      <c r="AK26" s="205"/>
      <c r="AL26" s="205"/>
      <c r="AM26" s="208"/>
      <c r="AN26" s="232"/>
      <c r="AO26" s="142"/>
      <c r="AP26" s="147"/>
      <c r="AQ26" s="205"/>
      <c r="AR26" s="205"/>
      <c r="AS26" s="208"/>
      <c r="AT26" s="144"/>
      <c r="AU26" s="211"/>
      <c r="AV26" s="147"/>
      <c r="AW26" s="205"/>
      <c r="AX26" s="205"/>
      <c r="AY26" s="208"/>
      <c r="AZ26" s="144"/>
      <c r="BA26" s="211"/>
      <c r="BB26" s="147"/>
      <c r="BC26" s="205"/>
      <c r="BD26" s="205"/>
      <c r="BE26" s="208"/>
      <c r="BF26" s="144"/>
      <c r="BG26" s="211"/>
      <c r="BH26" s="147"/>
    </row>
    <row r="27" spans="1:60" ht="64.5" customHeight="1" x14ac:dyDescent="0.25">
      <c r="A27" s="56"/>
      <c r="B27" s="197"/>
      <c r="C27" s="159"/>
      <c r="D27" s="202"/>
      <c r="E27" s="21" t="s">
        <v>398</v>
      </c>
      <c r="F27" s="190"/>
      <c r="G27" s="205"/>
      <c r="H27" s="205"/>
      <c r="I27" s="208"/>
      <c r="J27" s="144"/>
      <c r="K27" s="211"/>
      <c r="L27" s="147"/>
      <c r="M27" s="205"/>
      <c r="N27" s="205"/>
      <c r="O27" s="208"/>
      <c r="P27" s="144"/>
      <c r="Q27" s="211"/>
      <c r="R27" s="147"/>
      <c r="S27" s="205"/>
      <c r="T27" s="205"/>
      <c r="U27" s="208"/>
      <c r="V27" s="144"/>
      <c r="W27" s="211"/>
      <c r="X27" s="147"/>
      <c r="Y27" s="205"/>
      <c r="Z27" s="205"/>
      <c r="AA27" s="208"/>
      <c r="AB27" s="232"/>
      <c r="AC27" s="142"/>
      <c r="AD27" s="147"/>
      <c r="AE27" s="205"/>
      <c r="AF27" s="205"/>
      <c r="AG27" s="208"/>
      <c r="AH27" s="232"/>
      <c r="AI27" s="142"/>
      <c r="AJ27" s="147"/>
      <c r="AK27" s="205"/>
      <c r="AL27" s="205"/>
      <c r="AM27" s="208"/>
      <c r="AN27" s="232"/>
      <c r="AO27" s="142"/>
      <c r="AP27" s="147"/>
      <c r="AQ27" s="205"/>
      <c r="AR27" s="205"/>
      <c r="AS27" s="208"/>
      <c r="AT27" s="144"/>
      <c r="AU27" s="211"/>
      <c r="AV27" s="147"/>
      <c r="AW27" s="205"/>
      <c r="AX27" s="205"/>
      <c r="AY27" s="208"/>
      <c r="AZ27" s="144"/>
      <c r="BA27" s="211"/>
      <c r="BB27" s="147"/>
      <c r="BC27" s="205"/>
      <c r="BD27" s="205"/>
      <c r="BE27" s="208"/>
      <c r="BF27" s="144"/>
      <c r="BG27" s="211"/>
      <c r="BH27" s="147"/>
    </row>
    <row r="28" spans="1:60" ht="46.5" customHeight="1" x14ac:dyDescent="0.25">
      <c r="A28" s="56"/>
      <c r="B28" s="197"/>
      <c r="C28" s="159"/>
      <c r="D28" s="202"/>
      <c r="E28" s="21" t="s">
        <v>244</v>
      </c>
      <c r="F28" s="190"/>
      <c r="G28" s="205"/>
      <c r="H28" s="205"/>
      <c r="I28" s="208"/>
      <c r="J28" s="144"/>
      <c r="K28" s="211"/>
      <c r="L28" s="147"/>
      <c r="M28" s="205"/>
      <c r="N28" s="205"/>
      <c r="O28" s="208"/>
      <c r="P28" s="144"/>
      <c r="Q28" s="211"/>
      <c r="R28" s="147"/>
      <c r="S28" s="205"/>
      <c r="T28" s="205"/>
      <c r="U28" s="208"/>
      <c r="V28" s="144"/>
      <c r="W28" s="211"/>
      <c r="X28" s="147"/>
      <c r="Y28" s="205"/>
      <c r="Z28" s="205"/>
      <c r="AA28" s="208"/>
      <c r="AB28" s="232"/>
      <c r="AC28" s="210"/>
      <c r="AD28" s="147"/>
      <c r="AE28" s="205"/>
      <c r="AF28" s="205"/>
      <c r="AG28" s="208"/>
      <c r="AH28" s="232"/>
      <c r="AI28" s="210"/>
      <c r="AJ28" s="147"/>
      <c r="AK28" s="205"/>
      <c r="AL28" s="205"/>
      <c r="AM28" s="208"/>
      <c r="AN28" s="232"/>
      <c r="AO28" s="143"/>
      <c r="AP28" s="147"/>
      <c r="AQ28" s="205"/>
      <c r="AR28" s="205"/>
      <c r="AS28" s="208"/>
      <c r="AT28" s="144"/>
      <c r="AU28" s="211"/>
      <c r="AV28" s="147"/>
      <c r="AW28" s="205"/>
      <c r="AX28" s="205"/>
      <c r="AY28" s="208"/>
      <c r="AZ28" s="144"/>
      <c r="BA28" s="211"/>
      <c r="BB28" s="147"/>
      <c r="BC28" s="205"/>
      <c r="BD28" s="205"/>
      <c r="BE28" s="208"/>
      <c r="BF28" s="144"/>
      <c r="BG28" s="211"/>
      <c r="BH28" s="147"/>
    </row>
    <row r="29" spans="1:60" ht="85.5" customHeight="1" x14ac:dyDescent="0.25">
      <c r="A29" s="56"/>
      <c r="B29" s="198"/>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7"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7"/>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7"/>
      <c r="C32" s="77" t="s">
        <v>250</v>
      </c>
      <c r="D32" s="78" t="s">
        <v>255</v>
      </c>
      <c r="E32" s="21" t="s">
        <v>256</v>
      </c>
      <c r="F32" s="27" t="s">
        <v>259</v>
      </c>
      <c r="G32" s="206"/>
      <c r="H32" s="206"/>
      <c r="I32" s="20" t="s">
        <v>262</v>
      </c>
      <c r="J32" s="39"/>
      <c r="K32" s="63"/>
      <c r="L32" s="23"/>
      <c r="M32" s="206"/>
      <c r="N32" s="206"/>
      <c r="O32" s="20" t="s">
        <v>262</v>
      </c>
      <c r="P32" s="39"/>
      <c r="Q32" s="63"/>
      <c r="R32" s="23"/>
      <c r="S32" s="206"/>
      <c r="T32" s="206"/>
      <c r="U32" s="20" t="s">
        <v>262</v>
      </c>
      <c r="V32" s="39"/>
      <c r="W32" s="63"/>
      <c r="X32" s="23"/>
      <c r="Y32" s="206"/>
      <c r="Z32" s="193"/>
      <c r="AA32" s="20" t="s">
        <v>262</v>
      </c>
      <c r="AB32" s="39"/>
      <c r="AC32" s="63"/>
      <c r="AD32" s="23"/>
      <c r="AE32" s="206"/>
      <c r="AF32" s="193"/>
      <c r="AG32" s="20" t="s">
        <v>262</v>
      </c>
      <c r="AH32" s="39"/>
      <c r="AI32" s="63"/>
      <c r="AJ32" s="23"/>
      <c r="AK32" s="206"/>
      <c r="AL32" s="193"/>
      <c r="AM32" s="20" t="s">
        <v>262</v>
      </c>
      <c r="AN32" s="39"/>
      <c r="AO32" s="63"/>
      <c r="AP32" s="23"/>
      <c r="AQ32" s="206"/>
      <c r="AR32" s="206"/>
      <c r="AS32" s="20" t="s">
        <v>262</v>
      </c>
      <c r="AT32" s="39"/>
      <c r="AU32" s="63"/>
      <c r="AV32" s="23"/>
      <c r="AW32" s="206"/>
      <c r="AX32" s="206"/>
      <c r="AY32" s="20" t="s">
        <v>262</v>
      </c>
      <c r="AZ32" s="39"/>
      <c r="BA32" s="63"/>
      <c r="BB32" s="23"/>
      <c r="BC32" s="206"/>
      <c r="BD32" s="206"/>
      <c r="BE32" s="20" t="s">
        <v>262</v>
      </c>
      <c r="BF32" s="39"/>
      <c r="BG32" s="63"/>
      <c r="BH32" s="23"/>
    </row>
    <row r="33" spans="1:60" ht="70.900000000000006" customHeight="1" x14ac:dyDescent="0.25">
      <c r="A33" s="56"/>
      <c r="B33" s="197"/>
      <c r="C33" s="77" t="s">
        <v>251</v>
      </c>
      <c r="D33" s="78" t="s">
        <v>266</v>
      </c>
      <c r="E33" s="21" t="s">
        <v>257</v>
      </c>
      <c r="F33" s="27" t="s">
        <v>260</v>
      </c>
      <c r="G33" s="129"/>
      <c r="H33" s="129"/>
      <c r="I33" s="20" t="s">
        <v>263</v>
      </c>
      <c r="J33" s="39"/>
      <c r="K33" s="63"/>
      <c r="L33" s="23"/>
      <c r="M33" s="129"/>
      <c r="N33" s="129"/>
      <c r="O33" s="20" t="s">
        <v>263</v>
      </c>
      <c r="P33" s="39"/>
      <c r="Q33" s="63"/>
      <c r="R33" s="23"/>
      <c r="S33" s="129"/>
      <c r="T33" s="129"/>
      <c r="U33" s="20" t="s">
        <v>263</v>
      </c>
      <c r="V33" s="39"/>
      <c r="W33" s="63"/>
      <c r="X33" s="23"/>
      <c r="Y33" s="129"/>
      <c r="Z33" s="194"/>
      <c r="AA33" s="20" t="s">
        <v>263</v>
      </c>
      <c r="AB33" s="39"/>
      <c r="AC33" s="63"/>
      <c r="AD33" s="23"/>
      <c r="AE33" s="129"/>
      <c r="AF33" s="194"/>
      <c r="AG33" s="20" t="s">
        <v>263</v>
      </c>
      <c r="AH33" s="39"/>
      <c r="AI33" s="63"/>
      <c r="AJ33" s="23"/>
      <c r="AK33" s="129"/>
      <c r="AL33" s="194"/>
      <c r="AM33" s="20" t="s">
        <v>263</v>
      </c>
      <c r="AN33" s="39"/>
      <c r="AO33" s="63"/>
      <c r="AP33" s="23"/>
      <c r="AQ33" s="129"/>
      <c r="AR33" s="129"/>
      <c r="AS33" s="20" t="s">
        <v>263</v>
      </c>
      <c r="AT33" s="39"/>
      <c r="AU33" s="63"/>
      <c r="AV33" s="23"/>
      <c r="AW33" s="129"/>
      <c r="AX33" s="129"/>
      <c r="AY33" s="20" t="s">
        <v>263</v>
      </c>
      <c r="AZ33" s="39"/>
      <c r="BA33" s="63"/>
      <c r="BB33" s="23"/>
      <c r="BC33" s="129"/>
      <c r="BD33" s="129"/>
      <c r="BE33" s="20" t="s">
        <v>263</v>
      </c>
      <c r="BF33" s="39"/>
      <c r="BG33" s="63"/>
      <c r="BH33" s="23"/>
    </row>
    <row r="34" spans="1:60" ht="96" customHeight="1" x14ac:dyDescent="0.25">
      <c r="A34" s="56"/>
      <c r="B34" s="198"/>
      <c r="C34" s="77" t="s">
        <v>252</v>
      </c>
      <c r="D34" s="78" t="s">
        <v>269</v>
      </c>
      <c r="E34" s="21" t="s">
        <v>258</v>
      </c>
      <c r="F34" s="27" t="s">
        <v>261</v>
      </c>
      <c r="G34" s="130"/>
      <c r="H34" s="130"/>
      <c r="I34" s="20" t="s">
        <v>264</v>
      </c>
      <c r="J34" s="39"/>
      <c r="K34" s="63"/>
      <c r="L34" s="23"/>
      <c r="M34" s="130"/>
      <c r="N34" s="130"/>
      <c r="O34" s="20" t="s">
        <v>264</v>
      </c>
      <c r="P34" s="39"/>
      <c r="Q34" s="63"/>
      <c r="R34" s="23"/>
      <c r="S34" s="130"/>
      <c r="T34" s="130"/>
      <c r="U34" s="20" t="s">
        <v>264</v>
      </c>
      <c r="V34" s="39"/>
      <c r="W34" s="63"/>
      <c r="X34" s="23"/>
      <c r="Y34" s="130"/>
      <c r="Z34" s="155"/>
      <c r="AA34" s="20" t="s">
        <v>264</v>
      </c>
      <c r="AB34" s="39"/>
      <c r="AC34" s="63"/>
      <c r="AD34" s="23"/>
      <c r="AE34" s="130"/>
      <c r="AF34" s="155"/>
      <c r="AG34" s="20" t="s">
        <v>264</v>
      </c>
      <c r="AH34" s="39"/>
      <c r="AI34" s="63"/>
      <c r="AJ34" s="23"/>
      <c r="AK34" s="130"/>
      <c r="AL34" s="155"/>
      <c r="AM34" s="20" t="s">
        <v>264</v>
      </c>
      <c r="AN34" s="39"/>
      <c r="AO34" s="63"/>
      <c r="AP34" s="23"/>
      <c r="AQ34" s="130"/>
      <c r="AR34" s="130"/>
      <c r="AS34" s="20" t="s">
        <v>264</v>
      </c>
      <c r="AT34" s="39"/>
      <c r="AU34" s="63"/>
      <c r="AV34" s="23"/>
      <c r="AW34" s="130"/>
      <c r="AX34" s="130"/>
      <c r="AY34" s="20" t="s">
        <v>264</v>
      </c>
      <c r="AZ34" s="39"/>
      <c r="BA34" s="63"/>
      <c r="BB34" s="23"/>
      <c r="BC34" s="130"/>
      <c r="BD34" s="130"/>
      <c r="BE34" s="20" t="s">
        <v>264</v>
      </c>
      <c r="BF34" s="39"/>
      <c r="BG34" s="63"/>
      <c r="BH34" s="23"/>
    </row>
    <row r="35" spans="1:60" ht="80.45" hidden="1" customHeight="1" x14ac:dyDescent="0.25">
      <c r="A35" s="56"/>
      <c r="B35" s="196" t="s">
        <v>57</v>
      </c>
      <c r="C35" s="128" t="s">
        <v>265</v>
      </c>
      <c r="D35" s="188" t="s">
        <v>276</v>
      </c>
      <c r="E35" s="21" t="s">
        <v>277</v>
      </c>
      <c r="F35" s="132" t="s">
        <v>279</v>
      </c>
      <c r="G35" s="206"/>
      <c r="H35" s="206"/>
      <c r="I35" s="156" t="s">
        <v>280</v>
      </c>
      <c r="J35" s="39"/>
      <c r="K35" s="63"/>
      <c r="L35" s="23"/>
      <c r="M35" s="206"/>
      <c r="N35" s="206"/>
      <c r="O35" s="156" t="s">
        <v>280</v>
      </c>
      <c r="P35" s="39"/>
      <c r="Q35" s="63"/>
      <c r="R35" s="23"/>
      <c r="S35" s="206"/>
      <c r="T35" s="206"/>
      <c r="U35" s="156" t="s">
        <v>280</v>
      </c>
      <c r="V35" s="39"/>
      <c r="W35" s="63"/>
      <c r="X35" s="23"/>
      <c r="Y35" s="206"/>
      <c r="Z35" s="193"/>
      <c r="AA35" s="156" t="s">
        <v>280</v>
      </c>
      <c r="AB35" s="39"/>
      <c r="AC35" s="63"/>
      <c r="AD35" s="23"/>
      <c r="AE35" s="206"/>
      <c r="AF35" s="193"/>
      <c r="AG35" s="156" t="s">
        <v>280</v>
      </c>
      <c r="AH35" s="39"/>
      <c r="AI35" s="63"/>
      <c r="AJ35" s="23"/>
      <c r="AK35" s="206"/>
      <c r="AL35" s="193"/>
      <c r="AM35" s="156" t="s">
        <v>280</v>
      </c>
      <c r="AN35" s="39"/>
      <c r="AO35" s="63"/>
      <c r="AP35" s="23"/>
      <c r="AQ35" s="206"/>
      <c r="AR35" s="206"/>
      <c r="AS35" s="156" t="s">
        <v>280</v>
      </c>
      <c r="AT35" s="39"/>
      <c r="AU35" s="63"/>
      <c r="AV35" s="23"/>
      <c r="AW35" s="206"/>
      <c r="AX35" s="206"/>
      <c r="AY35" s="156" t="s">
        <v>280</v>
      </c>
      <c r="AZ35" s="39"/>
      <c r="BA35" s="63"/>
      <c r="BB35" s="23"/>
      <c r="BC35" s="206"/>
      <c r="BD35" s="206"/>
      <c r="BE35" s="156" t="s">
        <v>280</v>
      </c>
      <c r="BF35" s="39"/>
      <c r="BG35" s="63"/>
      <c r="BH35" s="23"/>
    </row>
    <row r="36" spans="1:60" ht="106.15" hidden="1" customHeight="1" x14ac:dyDescent="0.25">
      <c r="A36" s="56"/>
      <c r="B36" s="198"/>
      <c r="C36" s="129"/>
      <c r="D36" s="129"/>
      <c r="E36" s="21" t="s">
        <v>278</v>
      </c>
      <c r="F36" s="129"/>
      <c r="G36" s="129"/>
      <c r="H36" s="129"/>
      <c r="I36" s="129"/>
      <c r="J36" s="39"/>
      <c r="K36" s="63"/>
      <c r="L36" s="23"/>
      <c r="M36" s="129"/>
      <c r="N36" s="129"/>
      <c r="O36" s="129"/>
      <c r="P36" s="39"/>
      <c r="Q36" s="63"/>
      <c r="R36" s="23"/>
      <c r="S36" s="129"/>
      <c r="T36" s="129"/>
      <c r="U36" s="129"/>
      <c r="V36" s="39"/>
      <c r="W36" s="63"/>
      <c r="X36" s="23"/>
      <c r="Y36" s="129"/>
      <c r="Z36" s="194"/>
      <c r="AA36" s="129"/>
      <c r="AB36" s="39"/>
      <c r="AC36" s="63"/>
      <c r="AD36" s="23"/>
      <c r="AE36" s="129"/>
      <c r="AF36" s="194"/>
      <c r="AG36" s="129"/>
      <c r="AH36" s="39"/>
      <c r="AI36" s="63"/>
      <c r="AJ36" s="23"/>
      <c r="AK36" s="129"/>
      <c r="AL36" s="194"/>
      <c r="AM36" s="129"/>
      <c r="AN36" s="39"/>
      <c r="AO36" s="63"/>
      <c r="AP36" s="23"/>
      <c r="AQ36" s="129"/>
      <c r="AR36" s="129"/>
      <c r="AS36" s="129"/>
      <c r="AT36" s="39"/>
      <c r="AU36" s="63"/>
      <c r="AV36" s="23"/>
      <c r="AW36" s="129"/>
      <c r="AX36" s="129"/>
      <c r="AY36" s="129"/>
      <c r="AZ36" s="39"/>
      <c r="BA36" s="63"/>
      <c r="BB36" s="23"/>
      <c r="BC36" s="129"/>
      <c r="BD36" s="129"/>
      <c r="BE36" s="129"/>
      <c r="BF36" s="39"/>
      <c r="BG36" s="63"/>
      <c r="BH36" s="23"/>
    </row>
    <row r="37" spans="1:60" ht="106.15" hidden="1" customHeight="1" x14ac:dyDescent="0.25">
      <c r="A37" s="56"/>
      <c r="B37" s="197" t="s">
        <v>62</v>
      </c>
      <c r="C37" s="128" t="s">
        <v>281</v>
      </c>
      <c r="D37" s="188" t="s">
        <v>283</v>
      </c>
      <c r="E37" s="21" t="s">
        <v>285</v>
      </c>
      <c r="F37" s="132" t="s">
        <v>287</v>
      </c>
      <c r="G37" s="206"/>
      <c r="H37" s="206"/>
      <c r="I37" s="156" t="s">
        <v>292</v>
      </c>
      <c r="J37" s="39"/>
      <c r="K37" s="63"/>
      <c r="L37" s="23"/>
      <c r="M37" s="206"/>
      <c r="N37" s="206"/>
      <c r="O37" s="156" t="s">
        <v>292</v>
      </c>
      <c r="P37" s="39"/>
      <c r="Q37" s="63"/>
      <c r="R37" s="23"/>
      <c r="S37" s="206"/>
      <c r="T37" s="206"/>
      <c r="U37" s="156" t="s">
        <v>292</v>
      </c>
      <c r="V37" s="39"/>
      <c r="W37" s="63"/>
      <c r="X37" s="23"/>
      <c r="Y37" s="206"/>
      <c r="Z37" s="193"/>
      <c r="AA37" s="156" t="s">
        <v>292</v>
      </c>
      <c r="AB37" s="39"/>
      <c r="AC37" s="63"/>
      <c r="AD37" s="23"/>
      <c r="AE37" s="206"/>
      <c r="AF37" s="193"/>
      <c r="AG37" s="156" t="s">
        <v>292</v>
      </c>
      <c r="AH37" s="39"/>
      <c r="AI37" s="63"/>
      <c r="AJ37" s="23"/>
      <c r="AK37" s="206"/>
      <c r="AL37" s="193"/>
      <c r="AM37" s="156" t="s">
        <v>292</v>
      </c>
      <c r="AN37" s="39"/>
      <c r="AO37" s="63"/>
      <c r="AP37" s="23"/>
      <c r="AQ37" s="206"/>
      <c r="AR37" s="206"/>
      <c r="AS37" s="156" t="s">
        <v>292</v>
      </c>
      <c r="AT37" s="39"/>
      <c r="AU37" s="63"/>
      <c r="AV37" s="23"/>
      <c r="AW37" s="206"/>
      <c r="AX37" s="206"/>
      <c r="AY37" s="156" t="s">
        <v>292</v>
      </c>
      <c r="AZ37" s="39"/>
      <c r="BA37" s="63"/>
      <c r="BB37" s="23"/>
      <c r="BC37" s="206"/>
      <c r="BD37" s="206"/>
      <c r="BE37" s="156" t="s">
        <v>292</v>
      </c>
      <c r="BF37" s="39"/>
      <c r="BG37" s="63"/>
      <c r="BH37" s="23"/>
    </row>
    <row r="38" spans="1:60" ht="78.75" hidden="1" customHeight="1" x14ac:dyDescent="0.25">
      <c r="A38" s="56"/>
      <c r="B38" s="197"/>
      <c r="C38" s="217"/>
      <c r="D38" s="217"/>
      <c r="E38" s="21" t="s">
        <v>286</v>
      </c>
      <c r="F38" s="129"/>
      <c r="G38" s="129"/>
      <c r="H38" s="129"/>
      <c r="I38" s="129"/>
      <c r="J38" s="39"/>
      <c r="K38" s="63"/>
      <c r="L38" s="23"/>
      <c r="M38" s="129"/>
      <c r="N38" s="129"/>
      <c r="O38" s="129"/>
      <c r="P38" s="39"/>
      <c r="Q38" s="63"/>
      <c r="R38" s="23"/>
      <c r="S38" s="129"/>
      <c r="T38" s="129"/>
      <c r="U38" s="129"/>
      <c r="V38" s="39"/>
      <c r="W38" s="63"/>
      <c r="X38" s="23"/>
      <c r="Y38" s="129"/>
      <c r="Z38" s="194"/>
      <c r="AA38" s="129"/>
      <c r="AB38" s="39"/>
      <c r="AC38" s="63"/>
      <c r="AD38" s="23"/>
      <c r="AE38" s="129"/>
      <c r="AF38" s="194"/>
      <c r="AG38" s="129"/>
      <c r="AH38" s="39"/>
      <c r="AI38" s="63"/>
      <c r="AJ38" s="23"/>
      <c r="AK38" s="129"/>
      <c r="AL38" s="194"/>
      <c r="AM38" s="129"/>
      <c r="AN38" s="39"/>
      <c r="AO38" s="63"/>
      <c r="AP38" s="23"/>
      <c r="AQ38" s="129"/>
      <c r="AR38" s="129"/>
      <c r="AS38" s="129"/>
      <c r="AT38" s="39"/>
      <c r="AU38" s="63"/>
      <c r="AV38" s="23"/>
      <c r="AW38" s="129"/>
      <c r="AX38" s="129"/>
      <c r="AY38" s="129"/>
      <c r="AZ38" s="39"/>
      <c r="BA38" s="63"/>
      <c r="BB38" s="23"/>
      <c r="BC38" s="129"/>
      <c r="BD38" s="129"/>
      <c r="BE38" s="129"/>
      <c r="BF38" s="39"/>
      <c r="BG38" s="63"/>
      <c r="BH38" s="23"/>
    </row>
    <row r="39" spans="1:60" ht="78.75" hidden="1" customHeight="1" x14ac:dyDescent="0.25">
      <c r="A39" s="56"/>
      <c r="B39" s="197"/>
      <c r="C39" s="159" t="s">
        <v>282</v>
      </c>
      <c r="D39" s="202" t="s">
        <v>284</v>
      </c>
      <c r="E39" s="21" t="s">
        <v>288</v>
      </c>
      <c r="F39" s="213" t="s">
        <v>291</v>
      </c>
      <c r="G39" s="193"/>
      <c r="H39" s="193"/>
      <c r="I39" s="156" t="s">
        <v>293</v>
      </c>
      <c r="J39" s="39"/>
      <c r="K39" s="63"/>
      <c r="L39" s="23"/>
      <c r="M39" s="193"/>
      <c r="N39" s="193"/>
      <c r="O39" s="156" t="s">
        <v>293</v>
      </c>
      <c r="P39" s="39"/>
      <c r="Q39" s="63"/>
      <c r="R39" s="23"/>
      <c r="S39" s="193"/>
      <c r="T39" s="193"/>
      <c r="U39" s="156" t="s">
        <v>293</v>
      </c>
      <c r="V39" s="39"/>
      <c r="W39" s="63"/>
      <c r="X39" s="23"/>
      <c r="Y39" s="193"/>
      <c r="Z39" s="193"/>
      <c r="AA39" s="156" t="s">
        <v>293</v>
      </c>
      <c r="AB39" s="39"/>
      <c r="AC39" s="63"/>
      <c r="AD39" s="23"/>
      <c r="AE39" s="193"/>
      <c r="AF39" s="193"/>
      <c r="AG39" s="156" t="s">
        <v>293</v>
      </c>
      <c r="AH39" s="39"/>
      <c r="AI39" s="63"/>
      <c r="AJ39" s="23"/>
      <c r="AK39" s="193"/>
      <c r="AL39" s="193"/>
      <c r="AM39" s="156" t="s">
        <v>293</v>
      </c>
      <c r="AN39" s="39"/>
      <c r="AO39" s="63"/>
      <c r="AP39" s="23"/>
      <c r="AQ39" s="193"/>
      <c r="AR39" s="193"/>
      <c r="AS39" s="156" t="s">
        <v>293</v>
      </c>
      <c r="AT39" s="39"/>
      <c r="AU39" s="63"/>
      <c r="AV39" s="23"/>
      <c r="AW39" s="193"/>
      <c r="AX39" s="193"/>
      <c r="AY39" s="156" t="s">
        <v>293</v>
      </c>
      <c r="AZ39" s="39"/>
      <c r="BA39" s="63"/>
      <c r="BB39" s="23"/>
      <c r="BC39" s="193"/>
      <c r="BD39" s="193"/>
      <c r="BE39" s="156" t="s">
        <v>293</v>
      </c>
      <c r="BF39" s="39"/>
      <c r="BG39" s="63"/>
      <c r="BH39" s="23"/>
    </row>
    <row r="40" spans="1:60" ht="78.75" hidden="1" customHeight="1" x14ac:dyDescent="0.25">
      <c r="A40" s="56"/>
      <c r="B40" s="197"/>
      <c r="C40" s="159"/>
      <c r="D40" s="202"/>
      <c r="E40" s="21" t="s">
        <v>289</v>
      </c>
      <c r="F40" s="214"/>
      <c r="G40" s="205"/>
      <c r="H40" s="205"/>
      <c r="I40" s="212"/>
      <c r="J40" s="39"/>
      <c r="K40" s="63"/>
      <c r="L40" s="23"/>
      <c r="M40" s="205"/>
      <c r="N40" s="205"/>
      <c r="O40" s="212"/>
      <c r="P40" s="39"/>
      <c r="Q40" s="63"/>
      <c r="R40" s="23"/>
      <c r="S40" s="205"/>
      <c r="T40" s="205"/>
      <c r="U40" s="212"/>
      <c r="V40" s="39"/>
      <c r="W40" s="63"/>
      <c r="X40" s="23"/>
      <c r="Y40" s="205"/>
      <c r="Z40" s="205"/>
      <c r="AA40" s="212"/>
      <c r="AB40" s="39"/>
      <c r="AC40" s="63"/>
      <c r="AD40" s="23"/>
      <c r="AE40" s="205"/>
      <c r="AF40" s="205"/>
      <c r="AG40" s="212"/>
      <c r="AH40" s="39"/>
      <c r="AI40" s="63"/>
      <c r="AJ40" s="23"/>
      <c r="AK40" s="205"/>
      <c r="AL40" s="205"/>
      <c r="AM40" s="212"/>
      <c r="AN40" s="39"/>
      <c r="AO40" s="63"/>
      <c r="AP40" s="23"/>
      <c r="AQ40" s="205"/>
      <c r="AR40" s="205"/>
      <c r="AS40" s="212"/>
      <c r="AT40" s="39"/>
      <c r="AU40" s="63"/>
      <c r="AV40" s="23"/>
      <c r="AW40" s="205"/>
      <c r="AX40" s="205"/>
      <c r="AY40" s="212"/>
      <c r="AZ40" s="39"/>
      <c r="BA40" s="63"/>
      <c r="BB40" s="23"/>
      <c r="BC40" s="205"/>
      <c r="BD40" s="205"/>
      <c r="BE40" s="212"/>
      <c r="BF40" s="39"/>
      <c r="BG40" s="63"/>
      <c r="BH40" s="23"/>
    </row>
    <row r="41" spans="1:60" ht="51.75" hidden="1" customHeight="1" x14ac:dyDescent="0.25">
      <c r="A41" s="56"/>
      <c r="B41" s="216"/>
      <c r="C41" s="160"/>
      <c r="D41" s="189"/>
      <c r="E41" s="21" t="s">
        <v>290</v>
      </c>
      <c r="F41" s="215"/>
      <c r="G41" s="195"/>
      <c r="H41" s="195"/>
      <c r="I41" s="168"/>
      <c r="J41" s="39"/>
      <c r="K41" s="63"/>
      <c r="L41" s="23"/>
      <c r="M41" s="195"/>
      <c r="N41" s="195"/>
      <c r="O41" s="168"/>
      <c r="P41" s="39"/>
      <c r="Q41" s="63"/>
      <c r="R41" s="23"/>
      <c r="S41" s="195"/>
      <c r="T41" s="195"/>
      <c r="U41" s="168"/>
      <c r="V41" s="39"/>
      <c r="W41" s="63"/>
      <c r="X41" s="23"/>
      <c r="Y41" s="195"/>
      <c r="Z41" s="195"/>
      <c r="AA41" s="168"/>
      <c r="AB41" s="39"/>
      <c r="AC41" s="63"/>
      <c r="AD41" s="23"/>
      <c r="AE41" s="195"/>
      <c r="AF41" s="195"/>
      <c r="AG41" s="168"/>
      <c r="AH41" s="39"/>
      <c r="AI41" s="63"/>
      <c r="AJ41" s="23"/>
      <c r="AK41" s="195"/>
      <c r="AL41" s="195"/>
      <c r="AM41" s="168"/>
      <c r="AN41" s="39"/>
      <c r="AO41" s="63"/>
      <c r="AP41" s="23"/>
      <c r="AQ41" s="195"/>
      <c r="AR41" s="195"/>
      <c r="AS41" s="168"/>
      <c r="AT41" s="39"/>
      <c r="AU41" s="63"/>
      <c r="AV41" s="23"/>
      <c r="AW41" s="195"/>
      <c r="AX41" s="195"/>
      <c r="AY41" s="168"/>
      <c r="AZ41" s="39"/>
      <c r="BA41" s="63"/>
      <c r="BB41" s="23"/>
      <c r="BC41" s="195"/>
      <c r="BD41" s="195"/>
      <c r="BE41" s="168"/>
      <c r="BF41" s="39"/>
      <c r="BG41" s="63"/>
      <c r="BH41" s="23"/>
    </row>
    <row r="42" spans="1:60" ht="63.75" hidden="1" customHeight="1" x14ac:dyDescent="0.25">
      <c r="A42" s="56"/>
      <c r="B42" s="199"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7"/>
      <c r="C43" s="128" t="s">
        <v>295</v>
      </c>
      <c r="D43" s="188" t="s">
        <v>299</v>
      </c>
      <c r="E43" s="21" t="s">
        <v>303</v>
      </c>
      <c r="F43" s="213" t="s">
        <v>309</v>
      </c>
      <c r="G43" s="193"/>
      <c r="H43" s="193"/>
      <c r="I43" s="156" t="s">
        <v>313</v>
      </c>
      <c r="J43" s="140"/>
      <c r="K43" s="169"/>
      <c r="L43" s="134"/>
      <c r="M43" s="193"/>
      <c r="N43" s="193"/>
      <c r="O43" s="156" t="s">
        <v>313</v>
      </c>
      <c r="P43" s="140"/>
      <c r="Q43" s="169"/>
      <c r="R43" s="134"/>
      <c r="S43" s="193"/>
      <c r="T43" s="193"/>
      <c r="U43" s="156" t="s">
        <v>313</v>
      </c>
      <c r="V43" s="140"/>
      <c r="W43" s="169"/>
      <c r="X43" s="134"/>
      <c r="Y43" s="193"/>
      <c r="Z43" s="193"/>
      <c r="AA43" s="156" t="s">
        <v>313</v>
      </c>
      <c r="AB43" s="140"/>
      <c r="AC43" s="169"/>
      <c r="AD43" s="134"/>
      <c r="AE43" s="193"/>
      <c r="AF43" s="193"/>
      <c r="AG43" s="156" t="s">
        <v>313</v>
      </c>
      <c r="AH43" s="140"/>
      <c r="AI43" s="169"/>
      <c r="AJ43" s="134"/>
      <c r="AK43" s="193"/>
      <c r="AL43" s="193"/>
      <c r="AM43" s="156" t="s">
        <v>313</v>
      </c>
      <c r="AN43" s="140"/>
      <c r="AO43" s="169"/>
      <c r="AP43" s="134"/>
      <c r="AQ43" s="193"/>
      <c r="AR43" s="193"/>
      <c r="AS43" s="156" t="s">
        <v>313</v>
      </c>
      <c r="AT43" s="140"/>
      <c r="AU43" s="169"/>
      <c r="AV43" s="134"/>
      <c r="AW43" s="193"/>
      <c r="AX43" s="193"/>
      <c r="AY43" s="156" t="s">
        <v>313</v>
      </c>
      <c r="AZ43" s="140"/>
      <c r="BA43" s="169"/>
      <c r="BB43" s="134"/>
      <c r="BC43" s="193"/>
      <c r="BD43" s="193"/>
      <c r="BE43" s="156" t="s">
        <v>313</v>
      </c>
      <c r="BF43" s="140"/>
      <c r="BG43" s="169"/>
      <c r="BH43" s="134"/>
    </row>
    <row r="44" spans="1:60" ht="41.25" customHeight="1" x14ac:dyDescent="0.25">
      <c r="A44" s="56"/>
      <c r="B44" s="197"/>
      <c r="C44" s="159"/>
      <c r="D44" s="202"/>
      <c r="E44" s="21" t="s">
        <v>304</v>
      </c>
      <c r="F44" s="214"/>
      <c r="G44" s="205"/>
      <c r="H44" s="205"/>
      <c r="I44" s="212"/>
      <c r="J44" s="144"/>
      <c r="K44" s="211"/>
      <c r="L44" s="147"/>
      <c r="M44" s="205"/>
      <c r="N44" s="205"/>
      <c r="O44" s="212"/>
      <c r="P44" s="144"/>
      <c r="Q44" s="211"/>
      <c r="R44" s="147"/>
      <c r="S44" s="205"/>
      <c r="T44" s="205"/>
      <c r="U44" s="212"/>
      <c r="V44" s="144"/>
      <c r="W44" s="211"/>
      <c r="X44" s="147"/>
      <c r="Y44" s="205"/>
      <c r="Z44" s="205"/>
      <c r="AA44" s="212"/>
      <c r="AB44" s="144"/>
      <c r="AC44" s="211"/>
      <c r="AD44" s="147"/>
      <c r="AE44" s="205"/>
      <c r="AF44" s="205"/>
      <c r="AG44" s="212"/>
      <c r="AH44" s="144"/>
      <c r="AI44" s="211"/>
      <c r="AJ44" s="147"/>
      <c r="AK44" s="205"/>
      <c r="AL44" s="205"/>
      <c r="AM44" s="212"/>
      <c r="AN44" s="144"/>
      <c r="AO44" s="211"/>
      <c r="AP44" s="147"/>
      <c r="AQ44" s="205"/>
      <c r="AR44" s="205"/>
      <c r="AS44" s="212"/>
      <c r="AT44" s="144"/>
      <c r="AU44" s="211"/>
      <c r="AV44" s="147"/>
      <c r="AW44" s="205"/>
      <c r="AX44" s="205"/>
      <c r="AY44" s="212"/>
      <c r="AZ44" s="144"/>
      <c r="BA44" s="211"/>
      <c r="BB44" s="147"/>
      <c r="BC44" s="205"/>
      <c r="BD44" s="205"/>
      <c r="BE44" s="212"/>
      <c r="BF44" s="144"/>
      <c r="BG44" s="211"/>
      <c r="BH44" s="147"/>
    </row>
    <row r="45" spans="1:60" ht="44.25" customHeight="1" x14ac:dyDescent="0.25">
      <c r="A45" s="56"/>
      <c r="B45" s="197"/>
      <c r="C45" s="160"/>
      <c r="D45" s="189"/>
      <c r="E45" s="21" t="s">
        <v>305</v>
      </c>
      <c r="F45" s="215"/>
      <c r="G45" s="195"/>
      <c r="H45" s="195"/>
      <c r="I45" s="168"/>
      <c r="J45" s="141"/>
      <c r="K45" s="170"/>
      <c r="L45" s="135"/>
      <c r="M45" s="195"/>
      <c r="N45" s="195"/>
      <c r="O45" s="168"/>
      <c r="P45" s="141"/>
      <c r="Q45" s="170"/>
      <c r="R45" s="135"/>
      <c r="S45" s="195"/>
      <c r="T45" s="195"/>
      <c r="U45" s="168"/>
      <c r="V45" s="141"/>
      <c r="W45" s="170"/>
      <c r="X45" s="135"/>
      <c r="Y45" s="195"/>
      <c r="Z45" s="195"/>
      <c r="AA45" s="168"/>
      <c r="AB45" s="141"/>
      <c r="AC45" s="170"/>
      <c r="AD45" s="135"/>
      <c r="AE45" s="195"/>
      <c r="AF45" s="195"/>
      <c r="AG45" s="168"/>
      <c r="AH45" s="141"/>
      <c r="AI45" s="170"/>
      <c r="AJ45" s="135"/>
      <c r="AK45" s="195"/>
      <c r="AL45" s="195"/>
      <c r="AM45" s="168"/>
      <c r="AN45" s="141"/>
      <c r="AO45" s="170"/>
      <c r="AP45" s="135"/>
      <c r="AQ45" s="195"/>
      <c r="AR45" s="195"/>
      <c r="AS45" s="168"/>
      <c r="AT45" s="141"/>
      <c r="AU45" s="170"/>
      <c r="AV45" s="135"/>
      <c r="AW45" s="195"/>
      <c r="AX45" s="195"/>
      <c r="AY45" s="168"/>
      <c r="AZ45" s="141"/>
      <c r="BA45" s="170"/>
      <c r="BB45" s="135"/>
      <c r="BC45" s="195"/>
      <c r="BD45" s="195"/>
      <c r="BE45" s="168"/>
      <c r="BF45" s="141"/>
      <c r="BG45" s="170"/>
      <c r="BH45" s="135"/>
    </row>
    <row r="46" spans="1:60" ht="81" customHeight="1" x14ac:dyDescent="0.25">
      <c r="A46" s="56"/>
      <c r="B46" s="197"/>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6"/>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9"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7"/>
      <c r="C49" s="128" t="s">
        <v>316</v>
      </c>
      <c r="D49" s="188" t="s">
        <v>320</v>
      </c>
      <c r="E49" s="21" t="s">
        <v>324</v>
      </c>
      <c r="F49" s="79" t="s">
        <v>327</v>
      </c>
      <c r="G49" s="133"/>
      <c r="H49" s="133"/>
      <c r="I49" s="23" t="s">
        <v>330</v>
      </c>
      <c r="J49" s="39"/>
      <c r="K49" s="63"/>
      <c r="L49" s="23"/>
      <c r="M49" s="133"/>
      <c r="N49" s="133"/>
      <c r="O49" s="23" t="s">
        <v>330</v>
      </c>
      <c r="P49" s="39"/>
      <c r="Q49" s="63"/>
      <c r="R49" s="23"/>
      <c r="S49" s="133"/>
      <c r="T49" s="133"/>
      <c r="U49" s="23" t="s">
        <v>330</v>
      </c>
      <c r="V49" s="39"/>
      <c r="W49" s="63"/>
      <c r="X49" s="23"/>
      <c r="Y49" s="133"/>
      <c r="Z49" s="136"/>
      <c r="AA49" s="23" t="s">
        <v>330</v>
      </c>
      <c r="AB49" s="39"/>
      <c r="AC49" s="63"/>
      <c r="AD49" s="23"/>
      <c r="AE49" s="133"/>
      <c r="AF49" s="136"/>
      <c r="AG49" s="23" t="s">
        <v>330</v>
      </c>
      <c r="AH49" s="39"/>
      <c r="AI49" s="63"/>
      <c r="AJ49" s="23"/>
      <c r="AK49" s="133"/>
      <c r="AL49" s="136"/>
      <c r="AM49" s="23" t="s">
        <v>330</v>
      </c>
      <c r="AN49" s="39"/>
      <c r="AO49" s="63"/>
      <c r="AP49" s="23"/>
      <c r="AQ49" s="133"/>
      <c r="AR49" s="133"/>
      <c r="AS49" s="23" t="s">
        <v>330</v>
      </c>
      <c r="AT49" s="39"/>
      <c r="AU49" s="63"/>
      <c r="AV49" s="23"/>
      <c r="AW49" s="133"/>
      <c r="AX49" s="133"/>
      <c r="AY49" s="23" t="s">
        <v>330</v>
      </c>
      <c r="AZ49" s="39"/>
      <c r="BA49" s="63"/>
      <c r="BB49" s="23"/>
      <c r="BC49" s="133"/>
      <c r="BD49" s="133"/>
      <c r="BE49" s="23" t="s">
        <v>330</v>
      </c>
      <c r="BF49" s="39"/>
      <c r="BG49" s="63"/>
      <c r="BH49" s="23"/>
    </row>
    <row r="50" spans="1:60" ht="64.5" customHeight="1" x14ac:dyDescent="0.25">
      <c r="A50" s="56"/>
      <c r="B50" s="197"/>
      <c r="C50" s="160"/>
      <c r="D50" s="155"/>
      <c r="E50" s="21" t="s">
        <v>325</v>
      </c>
      <c r="F50" s="79" t="s">
        <v>328</v>
      </c>
      <c r="G50" s="130"/>
      <c r="H50" s="130"/>
      <c r="I50" s="23" t="s">
        <v>331</v>
      </c>
      <c r="J50" s="39"/>
      <c r="K50" s="63"/>
      <c r="L50" s="23"/>
      <c r="M50" s="130"/>
      <c r="N50" s="130"/>
      <c r="O50" s="23" t="s">
        <v>331</v>
      </c>
      <c r="P50" s="39"/>
      <c r="Q50" s="63"/>
      <c r="R50" s="23"/>
      <c r="S50" s="130"/>
      <c r="T50" s="130"/>
      <c r="U50" s="23" t="s">
        <v>331</v>
      </c>
      <c r="V50" s="39"/>
      <c r="W50" s="63"/>
      <c r="X50" s="23"/>
      <c r="Y50" s="130"/>
      <c r="Z50" s="155"/>
      <c r="AA50" s="23" t="s">
        <v>331</v>
      </c>
      <c r="AB50" s="39"/>
      <c r="AC50" s="63"/>
      <c r="AD50" s="23"/>
      <c r="AE50" s="130"/>
      <c r="AF50" s="155"/>
      <c r="AG50" s="23" t="s">
        <v>331</v>
      </c>
      <c r="AH50" s="39"/>
      <c r="AI50" s="63"/>
      <c r="AJ50" s="23"/>
      <c r="AK50" s="130"/>
      <c r="AL50" s="155"/>
      <c r="AM50" s="23" t="s">
        <v>331</v>
      </c>
      <c r="AN50" s="39"/>
      <c r="AO50" s="63"/>
      <c r="AP50" s="23"/>
      <c r="AQ50" s="130"/>
      <c r="AR50" s="130"/>
      <c r="AS50" s="23" t="s">
        <v>331</v>
      </c>
      <c r="AT50" s="39"/>
      <c r="AU50" s="63"/>
      <c r="AV50" s="23"/>
      <c r="AW50" s="130"/>
      <c r="AX50" s="130"/>
      <c r="AY50" s="23" t="s">
        <v>331</v>
      </c>
      <c r="AZ50" s="39"/>
      <c r="BA50" s="63"/>
      <c r="BB50" s="23"/>
      <c r="BC50" s="130"/>
      <c r="BD50" s="130"/>
      <c r="BE50" s="23" t="s">
        <v>331</v>
      </c>
      <c r="BF50" s="39"/>
      <c r="BG50" s="63"/>
      <c r="BH50" s="23"/>
    </row>
    <row r="51" spans="1:60" ht="66.75" customHeight="1" x14ac:dyDescent="0.25">
      <c r="A51" s="56"/>
      <c r="B51" s="197"/>
      <c r="C51" s="128" t="s">
        <v>317</v>
      </c>
      <c r="D51" s="188"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7"/>
      <c r="C52" s="160"/>
      <c r="D52" s="189"/>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6"/>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2023-07-19T09:26:08Z</dcterms:modified>
</cp:coreProperties>
</file>