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unl\Downloads\"/>
    </mc:Choice>
  </mc:AlternateContent>
  <xr:revisionPtr revIDLastSave="0" documentId="13_ncr:9_{920FEF3B-CF64-4144-B9AD-09E32CBB2DDA}" xr6:coauthVersionLast="47" xr6:coauthVersionMax="47" xr10:uidLastSave="{00000000-0000-0000-0000-000000000000}"/>
  <bookViews>
    <workbookView xWindow="9180" yWindow="3585" windowWidth="28800" windowHeight="17145" xr2:uid="{F78E119F-ED1B-4B23-99C8-6730EAE00373}"/>
  </bookViews>
  <sheets>
    <sheet name="ens_analysis_results" sheetId="1" r:id="rId1"/>
  </sheets>
  <calcPr calcId="0"/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<sst xmlns="http://schemas.openxmlformats.org/spreadsheetml/2006/main" count="3882" uniqueCount="3882">
  <si>
    <t>Address</t>
  </si>
  <si>
    <t>Humanity Score</t>
  </si>
  <si>
    <t>0x46fa62c912b2736140d1905c2626d4571e9c9d63</t>
  </si>
  <si>
    <t>0x27fcea67286429659b15b5dfb9e443c913b33b93</t>
  </si>
  <si>
    <t>0xd2e7b36851f6d2b33698c422682080cd7a4cbe97</t>
  </si>
  <si>
    <t>0xb7ee0b6889cd0590a590aab01485ea164db03307</t>
  </si>
  <si>
    <t>0x44cdd8f1b38825c4151e8c08d26d67e56ceaf35d</t>
  </si>
  <si>
    <t>0x15e83602fde900ddddafc07bb67e18f64437b21e</t>
  </si>
  <si>
    <t>0x0e68eb0c2b0baaeebaaf8651182fab91a718ae3e</t>
  </si>
  <si>
    <t>0x90d7ef7e4302d55d6ef0bc811ce914af5d04a410</t>
  </si>
  <si>
    <t>0x9e44b98e08df3e61c0b7af4f8ea8ea41d8deb309</t>
  </si>
  <si>
    <t>0x13edcabeb99fe1509980023441edda933d199e6e</t>
  </si>
  <si>
    <t>0x3c1c64383518035ee047d10bc794ecc75a3260bd</t>
  </si>
  <si>
    <t>0x76e6c4799fbdb0a8198b0d7ee069e36e437fbec8</t>
  </si>
  <si>
    <t>0xbaf19ae194a5f7990af02b1ab3d5b3a81a598dc0</t>
  </si>
  <si>
    <t>0xafd1d36721361103872a3626e16d9866b0420d0b</t>
  </si>
  <si>
    <t>0xfe7cc2566cee512a6f0b1a4e9884d3175ee756f4</t>
  </si>
  <si>
    <t>0xfd9fad431e7b9b393afb30f5cf68498747217ee7</t>
  </si>
  <si>
    <t>0x20c5ff154f59e8655d80c020aef8145b92a6a372</t>
  </si>
  <si>
    <t>0xce2a2c2a690e754abee24d647b65aadac971afaf</t>
  </si>
  <si>
    <t>0x5e86d4c8b10ce2b58276fb5d384112fcba71c7a9</t>
  </si>
  <si>
    <t>0x75a548a2df9ba12af496bd5364f642c9ce3c3976</t>
  </si>
  <si>
    <t>0x25ec8bb79feb425ccbf3e91e0258381fb272d0f3</t>
  </si>
  <si>
    <t>0x9087b3c15c0f47bfdbf13455818d101af78fc56d</t>
  </si>
  <si>
    <t>0xcdea4fd48add3d5876bee5d3b10ac26c1b939600</t>
  </si>
  <si>
    <t>0x98fa06112c2482759fbdc20bdf1a0393343c4173</t>
  </si>
  <si>
    <t>0x1c9f30c47b905a02dcd1fe523dcf5a6d2784afdb</t>
  </si>
  <si>
    <t>0x6053b65b7e95bd2ddf34da5b98fd76c732334057</t>
  </si>
  <si>
    <t>0x0bdabc785a5e1c71078d6242fb52e70181c1f316</t>
  </si>
  <si>
    <t>0x32135aeab90ab298642921fad2069d887349c823</t>
  </si>
  <si>
    <t>0xda171909fd2bb934c439505d9ed7d3de3962f635</t>
  </si>
  <si>
    <t>0xbd912e39c8914ee0500e407e5cd35b70d33249e6</t>
  </si>
  <si>
    <t>0xa2bbf371015ff4f6d8fd2671126ca8f630a0eabc</t>
  </si>
  <si>
    <t>0xce05580175d539c0b5dddf7e0e7c73fddc2e9b10</t>
  </si>
  <si>
    <t>0x69f2e416e062f3e23ed650a28991bdf9c21f5432</t>
  </si>
  <si>
    <t>0xaa3857262fc1e46da2a10f9ec9f5c77385ef9a5b</t>
  </si>
  <si>
    <t>0x89f0dbe5ac29a8421ff53cf5508dd8eece97b6f5</t>
  </si>
  <si>
    <t>0xab084813cedf8d26d56b94eaa4f230a9d278dde5</t>
  </si>
  <si>
    <t>0xae736deed5713570bb53a4d9cdb559cde98fa372</t>
  </si>
  <si>
    <t>0xb181ef5c4630265d69b536883f8e9e343c106a6a</t>
  </si>
  <si>
    <t>0x8f59ed872c922a601649ea75a14affa37aa102f4</t>
  </si>
  <si>
    <t>0x9f88ad2c76222b0640f4e54ffe207e3fbf7556ce</t>
  </si>
  <si>
    <t>0xd24e4795eb96fc3f1faf609bd5a270425639899c</t>
  </si>
  <si>
    <t>0x83a84a345bc21b14c03e80d4b9daa5af59dfc39c</t>
  </si>
  <si>
    <t>0xa66077ec80ef1d50d0b306656a5cf500d1b75e0e</t>
  </si>
  <si>
    <t>0xfde69beb8ff5782929e040a9ec9d92977e47cda8</t>
  </si>
  <si>
    <t>0xf1579776279b5ffb6a59a30042cdc7e4ca7ee9bd</t>
  </si>
  <si>
    <t>0xc361fbd04bab8d6622304a8114e3afe76260a4a5</t>
  </si>
  <si>
    <t>0x7a97c2c3451d0c3fa3315ef3d37cad11a9e938be</t>
  </si>
  <si>
    <t>0x4b1c2d92231485794a9f08e1e7cde3bce8fc50ae</t>
  </si>
  <si>
    <t>0xe5f859d52b369a8d0fc1c415c0a951cde14150dd</t>
  </si>
  <si>
    <t>0xb8d780c003b6d80f44a70a33f0ddbc050347cd24</t>
  </si>
  <si>
    <t>0x04e743c8f054b06ec87662a903f8184260fb51bd</t>
  </si>
  <si>
    <t>0x71bb56f50efc0a528a30a8a75a50328b16a6579e</t>
  </si>
  <si>
    <t>0x2ca398462513c4f7935ef08b8432cf56e1819bb9</t>
  </si>
  <si>
    <t>0x38c257de76261d0c9376e3ac0bdca18026a41a2e</t>
  </si>
  <si>
    <t>0x73f2681f1b0a744ad6dc2097c5d8228c871f1a0d</t>
  </si>
  <si>
    <t>0x7f59410bef402fb8af1d8ad52cf2f29f9d574792</t>
  </si>
  <si>
    <t>0x5eeaf1425a8b20e67cd46cbc2d640eecbe75e09e</t>
  </si>
  <si>
    <t>0xce2772143637052abddcad413826c736fc5c03ee</t>
  </si>
  <si>
    <t>0xbaf7cc2a0034889d956761c7e32564bdeb91e53e</t>
  </si>
  <si>
    <t>0xf6bce0d316dc1bbf1e1db2a9e86db03ae9d16527</t>
  </si>
  <si>
    <t>0x43c6432be1d2ebe8671807b1e538b604567545d0</t>
  </si>
  <si>
    <t>0xd4b08392040945c13a1c4a5865368f2fd5a2665c</t>
  </si>
  <si>
    <t>0x4d5a4acd967507cbf8eee7eb558b5de4c2176c14</t>
  </si>
  <si>
    <t>0xb7875b56ad5cb16cb5a7e131fa96e0c9c8fd7ba9</t>
  </si>
  <si>
    <t>0xf02f0957ee953f78519e48720cf44ce3b0c39ef4</t>
  </si>
  <si>
    <t>0x6c7219d7799247f8e7a861c7ec7c81afad857a5e</t>
  </si>
  <si>
    <t>0x27aeaa44b167912a9c38df28cafe55fe53440a91</t>
  </si>
  <si>
    <t>0xeab39c988a9f1d27c77e6fb23afcc33c97b9ec3d</t>
  </si>
  <si>
    <t>0x3cdc2b2098e81c1ee2937963c1d6bdf59ec78e94</t>
  </si>
  <si>
    <t>0xfa1e1e2855496a7c11cd10b641cc900e8b023b07</t>
  </si>
  <si>
    <t>0x1a493f3a7ab98f1701c9397b03936e9abc203e86</t>
  </si>
  <si>
    <t>0xc14d608416a65388df8c52e31aa5500ee5b84c29</t>
  </si>
  <si>
    <t>0xa10c434f685ad56dc788a20d42ca16740ca86835</t>
  </si>
  <si>
    <t>0xd5d99e37b61c95e9c8ed263cfa2c7b7e6533d63d</t>
  </si>
  <si>
    <t>0xf9d987db9bbcd35c4775e70a7da11e7f22d3779b</t>
  </si>
  <si>
    <t>0x347ca139998b952f6a7b9a9220106fc24904173f</t>
  </si>
  <si>
    <t>0x45c200ab02dead54ce1852bc56495fb5d8314392</t>
  </si>
  <si>
    <t>0x26719b7a9631154075ed07d2fca68806601c7da2</t>
  </si>
  <si>
    <t>0xfdba08a39fd58c397c7a41496c8ce3ccc78ba50b</t>
  </si>
  <si>
    <t>0x3a8ea153360377b83bdc2e859a8717fd0202030a</t>
  </si>
  <si>
    <t>0x93c207728da2cb4e7d5bc964ef73800336f96750</t>
  </si>
  <si>
    <t>0x8eab00556d4db4e46ce0e2d6f039901d728c83ae</t>
  </si>
  <si>
    <t>0xde991689c26cdb7cc52c5589f45dbc6be50a8ea5</t>
  </si>
  <si>
    <t>0x86b86131c366912bf9d43f65f7d4962c560680b3</t>
  </si>
  <si>
    <t>0x87345891fd68b0be03283ff4b8f2af5b6aa76bd2</t>
  </si>
  <si>
    <t>0x7190c282d7fa31820da08cefda76dc228f7b1749</t>
  </si>
  <si>
    <t>0x2e80115644680e23d31a6eac4fd9c9512445e31f</t>
  </si>
  <si>
    <t>0xc02a0c9f7b2cb4235d7e1905604312d9e2f7cfe2</t>
  </si>
  <si>
    <t>0x3dd1e7945578d37a1bb324124f5db2016ebfb076</t>
  </si>
  <si>
    <t>0xab6cdd1bc7ea2bf6091521764c5c8565e78fbcc4</t>
  </si>
  <si>
    <t>0xd1da06878d2817a358498c384418417a752dfa68</t>
  </si>
  <si>
    <t>0x1e8de69d253ddcd4fa82c0d7ed321e555ff3b05a</t>
  </si>
  <si>
    <t>0xe4d6085f04a84a2256385c9ad6910217dcb9f598</t>
  </si>
  <si>
    <t>0x05eb7d45a43a177918799537b3ad0a11b96475da</t>
  </si>
  <si>
    <t>0x9b9472b561bbabd5175978734bb708f89f604d95</t>
  </si>
  <si>
    <t>0x255e224a470b2216be9cc0144cdea61af17293c2</t>
  </si>
  <si>
    <t>0x21d06b92042fb0e73043b006f28aaca5943dd60a</t>
  </si>
  <si>
    <t>0xc07358e22a9504e5c5909c2292fdd56c2a928d74</t>
  </si>
  <si>
    <t>0x5e57efe1651006d9919158e9b9312c178f09881b</t>
  </si>
  <si>
    <t>0x21093a501a465b4e48b54f6576ca425cc7df76d7</t>
  </si>
  <si>
    <t>0x67a0f0795ace618e23a5b984f5795b1acf3dbcb1</t>
  </si>
  <si>
    <t>0xf728171ea00d25bba8e477cf86fa742fe6367149</t>
  </si>
  <si>
    <t>0x407a2c41cd664adbd5835427287c68994222d7d7</t>
  </si>
  <si>
    <t>0xaddeeb6a43463b0879d1fa73b4d83d4c9747e283</t>
  </si>
  <si>
    <t>0x89b6f35fef2b166456045b0b1369cd504f2138c8</t>
  </si>
  <si>
    <t>0xb0348335c12c3bbea82a842414b7822f6c0c85bc</t>
  </si>
  <si>
    <t>0x7c138e3faa6507b47c99a3856ce50cbb24ff0f09</t>
  </si>
  <si>
    <t>0xac4ab1493b558d844cc4763c0efa197456f08ee1</t>
  </si>
  <si>
    <t>0x536418cb471f82fe510598f02d0c3fc5c378ed7d</t>
  </si>
  <si>
    <t>0x068cb8adf9866f332059608de3bdd58906c893cd</t>
  </si>
  <si>
    <t>0xedda2cbc1de1f9cf7eb885008fd1060e51725053</t>
  </si>
  <si>
    <t>0x270f34a6f8b13b8477550d27621c830a8f1e0878</t>
  </si>
  <si>
    <t>0x4d26755fae28dc6b9cca08f0338e9506c2db3a22</t>
  </si>
  <si>
    <t>0x1ab65eee8f60f90eabfae83e218a8fe23c73404d</t>
  </si>
  <si>
    <t>0x28efbcafca59aa5154016d5d27f766ce224c26de</t>
  </si>
  <si>
    <t>0xd7a1824cf974a0719174cba905c21178fc134860</t>
  </si>
  <si>
    <t>0xc3654299166d68f2d7d2b5983e171361f5cb5bbc</t>
  </si>
  <si>
    <t>0xeb610b83f08e0a0ae0f94028ddde9e4bf82ee4cd</t>
  </si>
  <si>
    <t>0x72a12563b929956f8a43455553486fdc5a036a2f</t>
  </si>
  <si>
    <t>0x45e27a933f6c220a19b0f6f1f88ca6f493b90670</t>
  </si>
  <si>
    <t>0xea64b251c4254ef5272c8fdb30cb891fde1964c0</t>
  </si>
  <si>
    <t>0x9fdfcbec3cf3ed419398b2003fd65c2f8cf28986</t>
  </si>
  <si>
    <t>0x30e29fe7c52c4ba03f7890611f22d60a09d2eb2e</t>
  </si>
  <si>
    <t>0xc09e977770638a850fa4e416c7daca87b8bf10d1</t>
  </si>
  <si>
    <t>0x75d3c02bed8315362a3b75a4f795517cbfcfd2d9</t>
  </si>
  <si>
    <t>0xa0811c87ca9eec7613ce3e981b8c430f520f70dc</t>
  </si>
  <si>
    <t>0x4f8b42a89e07b9686b86818dd35cfe01981f62a9</t>
  </si>
  <si>
    <t>0xea31fbe09f29f6e772376563536bc83d10cce7ab</t>
  </si>
  <si>
    <t>0xcc43055e3ce874307d4f19b66677e699a7b32552</t>
  </si>
  <si>
    <t>0x194b33b1c4bd0d76beaac4f6e58d89d7166f552a</t>
  </si>
  <si>
    <t>0x80b5356849b2cd5c36743e2c34b76bebcfa9e316</t>
  </si>
  <si>
    <t>0x7d48e5d8b8b8987f756a27c48df559b0992867a3</t>
  </si>
  <si>
    <t>0x25fc9b9684748dc04d1ff6aaa247911de60264f7</t>
  </si>
  <si>
    <t>0xfd5d059d09e51a0d6c2c8375acacecd13fe5820c</t>
  </si>
  <si>
    <t>0x72ab8ee65c005a005836abe06f84f6b8491aeab6</t>
  </si>
  <si>
    <t>0xee9fe4d47054053cc958936325c5c3342a891b28</t>
  </si>
  <si>
    <t>0xbb6f5d007f483e7a6b87689d626bf7caaf3353a6</t>
  </si>
  <si>
    <t>0x36a081bb52a55c7a01c0f1039ccf34e93e34ce9f</t>
  </si>
  <si>
    <t>0x1a62fb2951f95c195954bea6d1e247dc0c7e401b</t>
  </si>
  <si>
    <t>0x9d8fd594a2fed8c6fa524948e0709a6253909865</t>
  </si>
  <si>
    <t>0xe779e0da68dc621424ae3d23c98343053e764aa2</t>
  </si>
  <si>
    <t>0xd1f284b8580bb5029a533d41b1aadf8838d6d768</t>
  </si>
  <si>
    <t>0xefa2b8e08045afd0b34f2ba44d1a935864e59a88</t>
  </si>
  <si>
    <t>0xada7e4284dbe77e5b8cb1de882fb99c73eb070b6</t>
  </si>
  <si>
    <t>0x9d7674e6dc78c528796a126737224c5c007c32ba</t>
  </si>
  <si>
    <t>0xd89abd1b7dde1971b12882aab7718036a179a318</t>
  </si>
  <si>
    <t>0x98e8657dbd451cbe44a3ae9fa6f83c75fe614968</t>
  </si>
  <si>
    <t>0x85ff20776e3dc050e10f8058592559680c429f35</t>
  </si>
  <si>
    <t>0x01c77f80c7d2765fbf94dadf5af4c95ed95586c8</t>
  </si>
  <si>
    <t>0x0d4688ad9469fe3a88114680c3dd36c5642ef721</t>
  </si>
  <si>
    <t>0xafbe4d4624bf8a4c92f2ded5610298708fefaa7a</t>
  </si>
  <si>
    <t>0xea2d3894ed1a63741eb999553c01cd498e4ce11a</t>
  </si>
  <si>
    <t>0xf16391a4a1becfa2da2a97e3ea9c778473532bb2</t>
  </si>
  <si>
    <t>0x6a40260b27b13e52033c211b840f04dc64059748</t>
  </si>
  <si>
    <t>0x8bbe502d293e9375933f643c8b1a6c1e93199788</t>
  </si>
  <si>
    <t>0xb07646de0c48042a10ae785d0d83d0d5828f763c</t>
  </si>
  <si>
    <t>0x69ea93ac79a0c1ebf344d3b61848d527cc1e8996</t>
  </si>
  <si>
    <t>0x2e15881e2f612b499cb8e69acd1ba7178990299d</t>
  </si>
  <si>
    <t>0xecf890cdfee3978d212e4b65cfc184af94cb5c43</t>
  </si>
  <si>
    <t>0xe6d1be1c73017bd6e867976b2fbc16a20071fd27</t>
  </si>
  <si>
    <t>0x59389cb3f680fe74b801b8452c1d1db9f6d68cd2</t>
  </si>
  <si>
    <t>0xee15bcad6543fd6070c923c6cbd85588ce9dda5a</t>
  </si>
  <si>
    <t>0x215854892f3f6f57b8f37c7d7276dedd19de8dfb</t>
  </si>
  <si>
    <t>0x08c696081c6e6742aea835a40c03355e7f657fa1</t>
  </si>
  <si>
    <t>0xed176ed83fbce0de28029cf891a744d10056e4a5</t>
  </si>
  <si>
    <t>0xc5c4f5234cfdfd7e2e88dbacfc45825adbd9ed4c</t>
  </si>
  <si>
    <t>0x3429427c0720c881e1ae6d9e5683e36fa216c196</t>
  </si>
  <si>
    <t>0xe9d8a111859b645082c240d55c1072566030a47b</t>
  </si>
  <si>
    <t>0x41e0aa50e57332dcbd23da8b558d82937c1f90c4</t>
  </si>
  <si>
    <t>0xb3dbd48b5d1d35b1047bb680ef116668d7052646</t>
  </si>
  <si>
    <t>0x9403102c3d251dd37b5f506f1f46f534f173ed52</t>
  </si>
  <si>
    <t>0xf606f01acf66305c40791627b2d2d649a12944a3</t>
  </si>
  <si>
    <t>0x50ecb8244fe1d2125644c19e0b72b1dd12bc1abe</t>
  </si>
  <si>
    <t>0x3bd38b434ab67566db3b93ff24e2523ed9654e82</t>
  </si>
  <si>
    <t>0x94c5fb38eee1711b1d81d73ed7d3c437c4be9df9</t>
  </si>
  <si>
    <t>0xe50f4460ad84808eb488dc722c5d11886ceb8e39</t>
  </si>
  <si>
    <t>0x9e415a096ff77650dc925dea546585b4adb322b6</t>
  </si>
  <si>
    <t>0x00bf6f3d10e3625ff79db5671abb9e1e7fd84ea6</t>
  </si>
  <si>
    <t>0x7c09b8d7e647ad3683ca3e6e71d129645adab599</t>
  </si>
  <si>
    <t>0x90ec702443c2bea79a1a8926ea0e4f5e4eb9b9ca</t>
  </si>
  <si>
    <t>0x4b678bc21a0074ccd03a382ffb9464dac04dcd82</t>
  </si>
  <si>
    <t>0x4987aed805ff4d19ef27c38d9ad4819b727761d3</t>
  </si>
  <si>
    <t>0xdb09398e5596f544b181466494252e4617fd32d3</t>
  </si>
  <si>
    <t>0x4d40f78265f86eec8d3327e3a87c473da9216de4</t>
  </si>
  <si>
    <t>0x56e7dcf4ffc700732247068ddebd0772427c4922</t>
  </si>
  <si>
    <t>0x0c1b9b4f1d02bbf70a9805d66affc8f7f77106d8</t>
  </si>
  <si>
    <t>0xbbf37886ded00bbef4def0f2072d32e3cdd305ed</t>
  </si>
  <si>
    <t>0x9df74226791e3119c390f6f274321b9d44df257a</t>
  </si>
  <si>
    <t>0x162c8b46db505ab22a7d0037e5534579f9d0e546</t>
  </si>
  <si>
    <t>0x2cab2772c5f49ca05ddc6673caf16cf394a8f2aa</t>
  </si>
  <si>
    <t>0xcd3a258ca75d1dd746e2811f2a99ce6d1fd55e95</t>
  </si>
  <si>
    <t>0xf331d913493aba917af7086bac3d1727713e7cd8</t>
  </si>
  <si>
    <t>0x73145cbaa6888fbc0dc338ee6c3a82ff4bb25fe0</t>
  </si>
  <si>
    <t>0x43737376755b1549a086e9b218057d1dbdc139cc</t>
  </si>
  <si>
    <t>0xef9a7699c961c234cdab1b942772e103b3b03519</t>
  </si>
  <si>
    <t>0x5be4c5c26db07f5b76c949ab47604ecff4ddfb99</t>
  </si>
  <si>
    <t>0x81cc90d10d547d1ebca6fa09dfedbf9dd4f9df4b</t>
  </si>
  <si>
    <t>0xde7d8fbdca8ecbce27e0726f634995a19d8ece53</t>
  </si>
  <si>
    <t>0x053be302cd7d916131f9bcc6df52a52569eb0418</t>
  </si>
  <si>
    <t>0x45713386d5bdbb0dce707f097ab06968473a640f</t>
  </si>
  <si>
    <t>0x1cad61ec58403392aa0e773da47d996063069c20</t>
  </si>
  <si>
    <t>0xedf4b96191887cbf0b82490c2ecdc9da6b6d96f8</t>
  </si>
  <si>
    <t>0x8888001000c9dc3de318aae0544e35630229cf71</t>
  </si>
  <si>
    <t>0x00ad6421af85221da7a6bdb22ecb683e508b2c2d</t>
  </si>
  <si>
    <t>0x2570b87a98e4d7d08f9c522dddbb4ac7577a65ba</t>
  </si>
  <si>
    <t>0x5b85ccfa88b2e0801dcd27c232e80348ac42a55a</t>
  </si>
  <si>
    <t>0x105a5331d9cc12c6f873f4c0d9a5c6a394c753d2</t>
  </si>
  <si>
    <t>0x8b92a54ae4c11962241b78e7c5a3656d9abde874</t>
  </si>
  <si>
    <t>0x1071ef7a75cdfa9ebe97ed0a3e6cdb4f163305f3</t>
  </si>
  <si>
    <t>0x7d83f9d2bb61198d8ca28b60db10732a06f0aad6</t>
  </si>
  <si>
    <t>0x98a9529f3cee1f86278d3c5ac56a191c413e3aca</t>
  </si>
  <si>
    <t>0x739579406156648512b7029291c1aabddd95bb29</t>
  </si>
  <si>
    <t>0xe949f00f8c80c20409b3e9a782c1bc03a378fa6a</t>
  </si>
  <si>
    <t>0xc5acb030661d9f2a5e665c2a5b30bfac694a6538</t>
  </si>
  <si>
    <t>0x210ee1b38842963aa1cc34510788c6dbec33ab3f</t>
  </si>
  <si>
    <t>0xf2287767d180757d045bf6451a0cf93fb6d5274b</t>
  </si>
  <si>
    <t>0x90e9eb9aa95479c611cfcf6b9b75d053abfc84d6</t>
  </si>
  <si>
    <t>0x85872daeef8069b4d3ae28215e80a11ed745a129</t>
  </si>
  <si>
    <t>0x0b4147d378a4c97789522befbd510998f7d3d2f9</t>
  </si>
  <si>
    <t>0xe6475d1c2ee675c35b1f0e9737693786990b279b</t>
  </si>
  <si>
    <t>0x586b3d52a26c24c1b5ff43c0e5557b20edab7c86</t>
  </si>
  <si>
    <t>0x5b7ff45c8f94a2b2907a3ac24e7df3ab4a69914e</t>
  </si>
  <si>
    <t>0xa04e5f6ff0f09a1227d15bf4508822ea05a9e8d9</t>
  </si>
  <si>
    <t>0xb729af668b2df851b3cd239c45ad0439b2c1edff</t>
  </si>
  <si>
    <t>0x59fb98625a8332a2aa8d3174c8b11f25f97b4c47</t>
  </si>
  <si>
    <t>0xaf30818ecf6fd966a8dd5e180975258a73d63c44</t>
  </si>
  <si>
    <t>0x08c1131daad865bcbf2e471512d98dc0e3d4dd62</t>
  </si>
  <si>
    <t>0x20730c305808627ea4c992624c947223be9be9ba</t>
  </si>
  <si>
    <t>0xb6f911df2dbeaa360b0c21880cff67919f9811d9</t>
  </si>
  <si>
    <t>0xdef5dce85966199f96a6de42ecb492c73ace9f7d</t>
  </si>
  <si>
    <t>0xfe57623834f2b4897e5e1c4b4fbb66526d31ecdd</t>
  </si>
  <si>
    <t>0x0dbed8f0edb3364ed0b89c6efbb82fd1fdfa186b</t>
  </si>
  <si>
    <t>0xd857bbb1e7b8f91de7d1880c0823d707b0e55e75</t>
  </si>
  <si>
    <t>0x6cf7c6597d7d293c7c47c6bf2e87a6d34052bee3</t>
  </si>
  <si>
    <t>0xd5e49e136855038082272e81dd530bbea8871718</t>
  </si>
  <si>
    <t>0xcb4dd98751a726d006f260e7b0b8a10eae5895b9</t>
  </si>
  <si>
    <t>0xc0ccb104ed397e42538d018ecff2cdf6c40917c2</t>
  </si>
  <si>
    <t>0x4afd58e523c9a0b650e4c6eb235fdc159b3dcd7c</t>
  </si>
  <si>
    <t>0x267b65c46b61dbd7702e969683490659cbb65280</t>
  </si>
  <si>
    <t>0x529cea3d18b2eabae6872ec1381cc03246f000be</t>
  </si>
  <si>
    <t>0xa79f366f52f710f6d77ed2e4fc926a15c655719f</t>
  </si>
  <si>
    <t>0x8ad91760754eaf88d58ff5f1e80b83713f73ed3f</t>
  </si>
  <si>
    <t>0xb76704f660ed878be1f904cbf39e647b7e577492</t>
  </si>
  <si>
    <t>0x662b3074d4440e9fc73a27c079e3198f9cad3e76</t>
  </si>
  <si>
    <t>0xea1f5f11bdc0b44010d57ac6f0e3b5cb0d3f758c</t>
  </si>
  <si>
    <t>0x15612271241905ba39ac76bebdb0181400c62bfc</t>
  </si>
  <si>
    <t>0xf48ed3d2bf9ddc7bbe864563b69d153b594ec4ad</t>
  </si>
  <si>
    <t>0x64a7fcd7fedc9226a97d07a79d6f27f0091861d2</t>
  </si>
  <si>
    <t>0xe9db1ed7a141ec3dae75668cd718edad89f8201f</t>
  </si>
  <si>
    <t>0x789f58fbf4ccc2afa7af555e276b257e44fe080c</t>
  </si>
  <si>
    <t>0xd79b818dad50114aa5f399033054b2f85d6956d6</t>
  </si>
  <si>
    <t>0xd2fe6ef1fb9e8c558d4e5c56f6e4f28707f01a7b</t>
  </si>
  <si>
    <t>0xf728f1f8ecac3320d309597c66e2686f737e260d</t>
  </si>
  <si>
    <t>0x07ddabbd8400ae081901e92af302e07c934010ca</t>
  </si>
  <si>
    <t>0x092b945c6470f7f2c9058582c9047a0f296dc733</t>
  </si>
  <si>
    <t>0x16258c1d9c19ad5af3eb0a6e97503416156ac146</t>
  </si>
  <si>
    <t>0x902dab0f43c94aea6921fee75a690ff810bbf2ad</t>
  </si>
  <si>
    <t>0x9244f9f665bf63bc28f995990934b0766d4501ad</t>
  </si>
  <si>
    <t>0xb68a1244371cee0c988601e51219779b6ed8c481</t>
  </si>
  <si>
    <t>0x4eb35c157cc1c0fb5b6057bfad2d372d27d2e483</t>
  </si>
  <si>
    <t>0x993d69e8bea706f01ca20dfb60113db93e53655b</t>
  </si>
  <si>
    <t>0x55cf03f8a0bec522ee122e04693209253a31a05c</t>
  </si>
  <si>
    <t>0x101cc61ccbeb93ef6416cf204bdb2c18e8ae5439</t>
  </si>
  <si>
    <t>0x2ee39823f364170b018bd3a76a30f87b1d79dd49</t>
  </si>
  <si>
    <t>0x1a43e1e2700985556e7a2268461867d2a4b189b0</t>
  </si>
  <si>
    <t>0xd741342a613fc0a2f97beed22566b2ceddc0a050</t>
  </si>
  <si>
    <t>0xa402d9470c1b721402027160d3b084e8eaff18a9</t>
  </si>
  <si>
    <t>0x263aca78a7d289c4a20c503c20d772378260b6a3</t>
  </si>
  <si>
    <t>0x9e46539e12c28d76e9eac68a75fd3d7e3319b926</t>
  </si>
  <si>
    <t>0x1e6223c7317fb33c1005535d8a5f9e3bc3671c35</t>
  </si>
  <si>
    <t>0xa873fc3f5397ab6fe95052416620da893c71b9a0</t>
  </si>
  <si>
    <t>0xbcd398d63625057575b19d42729af028886f6ab4</t>
  </si>
  <si>
    <t>0x62e6afa0151726b5fdb0a80f5fdf688a6d5c6dd4</t>
  </si>
  <si>
    <t>0x699097e53b65fa0505bba902139211a8add55a55</t>
  </si>
  <si>
    <t>0x465d793d86cf927279d4d8b82e06c266ba6f4796</t>
  </si>
  <si>
    <t>0xbb4630a0e080529213a6f58edb1057a8550d7e16</t>
  </si>
  <si>
    <t>0x40941adfe8676f7093cc01decf3309679dd32e19</t>
  </si>
  <si>
    <t>0x3ea4a3f034242014c89206bcb222ef5645381034</t>
  </si>
  <si>
    <t>0xdad90ead0c164c422a6a2eebd7f21527ec64c9b4</t>
  </si>
  <si>
    <t>0x6fabeb6ce57abce286533bd0d3344c815c340c70</t>
  </si>
  <si>
    <t>0xc51b66efcb96877c44a1665837349837a6d3ff88</t>
  </si>
  <si>
    <t>0x570fc86101b2b345966f050057d31165022522d7</t>
  </si>
  <si>
    <t>0x2b8c2a4d535deedf06cce3f2573db4c37f05b756</t>
  </si>
  <si>
    <t>0x31ec23a19b9a50400db748388a5fdc7ed4e6518c</t>
  </si>
  <si>
    <t>0x58a8a0c811c21d7a87a27e44df84336208af8e80</t>
  </si>
  <si>
    <t>0xd5e77e820ceed00f72df4595c51416f8c39d05cd</t>
  </si>
  <si>
    <t>0x4a6cc63829dab5e447a342331c4bd62429576e37</t>
  </si>
  <si>
    <t>0xd3e208c5010f49096c2ef6d249fae29aae54ed2f</t>
  </si>
  <si>
    <t>0x22f9733e93040b1793b112324d584b2de56ddb66</t>
  </si>
  <si>
    <t>0xa41d8402c4df7c4c0ab47dff6db9e953f63ebdf9</t>
  </si>
  <si>
    <t>0x50bb163fb67888d2ba67daf2679fe1e9c551de59</t>
  </si>
  <si>
    <t>0x72e9806d49193453bd3d7d108c00b3cb45540247</t>
  </si>
  <si>
    <t>0xff61a19092a4c6b9efdf6fbae71891a658e0687d</t>
  </si>
  <si>
    <t>0x68574f0f42d4e583aa24154cdd7158c7bf6716e0</t>
  </si>
  <si>
    <t>0xb2614e4ace753e65069f0863b0a8283981916eeb</t>
  </si>
  <si>
    <t>0x266125e6f2e881935042a251559b9a611acd1307</t>
  </si>
  <si>
    <t>0xbdfcd8c5d41a02d22b1f51837670cbaf277c7bdc</t>
  </si>
  <si>
    <t>0xc41db1375c9efa82dcfc60e724d7e9f278e4637c</t>
  </si>
  <si>
    <t>0xa6beaf660a79cceb1992f64875a154bc1e0545cc</t>
  </si>
  <si>
    <t>0xc8d7f3fca51376071f9bc8eea402bf17d957d179</t>
  </si>
  <si>
    <t>0x6924c5254e123d57a98967eafb78db012d81953f</t>
  </si>
  <si>
    <t>0x20a521c141b677f716d0299aa2954ceacf41ce8b</t>
  </si>
  <si>
    <t>0x1c1e657f5207146897e20d8398ff3ff5e8e71217</t>
  </si>
  <si>
    <t>0xb0965cd5fc4600090b1f000ec064cd2d86284950</t>
  </si>
  <si>
    <t>0xeb498e5ec4e63b5c20e38dd65eb325052e6774ac</t>
  </si>
  <si>
    <t>0x721df4f443322be74cb426222e59db94804e4b25</t>
  </si>
  <si>
    <t>0xf6e32e7a2543f0e056ddf3de1a2668efeb7b027d</t>
  </si>
  <si>
    <t>0xac2dd66d39acbcf8e5d511a460501cacf0309c3e</t>
  </si>
  <si>
    <t>0x537b878147e63fb5f1da0cb542d9c647d981ea4c</t>
  </si>
  <si>
    <t>0xd766021dda874a2a0124d71e23bec0997cab5060</t>
  </si>
  <si>
    <t>0x2e2f319529dc84288336e8e86a6a1d91d8f0fb05</t>
  </si>
  <si>
    <t>0xed309fdc052ef0e156a7b706fb30372a041de629</t>
  </si>
  <si>
    <t>0xeeacfee38c9156bdb061a0cf9abbc642e95c63ec</t>
  </si>
  <si>
    <t>0xade7d1b5d60d9323f8e14fedacfc0183b6342681</t>
  </si>
  <si>
    <t>0x2b7440275e479e9a38399cfb9158f68c5f85d750</t>
  </si>
  <si>
    <t>0xd4fa8ebbe58eea9f7148d4a73cda834e86f5b506</t>
  </si>
  <si>
    <t>0x3ccb747d13f74b6cbd0b9d03946bd6e284b3954f</t>
  </si>
  <si>
    <t>0xb8261d6e81edc46b622c0cc62be0b1c203554ca8</t>
  </si>
  <si>
    <t>0xcc1ba3916f5ec9c6e9b73923514ebf6f92a07bd4</t>
  </si>
  <si>
    <t>0x4b1da6984ceb5b7e73778732f0ded9959cfb7be9</t>
  </si>
  <si>
    <t>0x2f7de452a89cd73b0a1e1cf94d740303b012192d</t>
  </si>
  <si>
    <t>0xed78512ef4e40e2307349e629a362ce16a792331</t>
  </si>
  <si>
    <t>0xc777b881da774ffd7ea9544fefef8f1763acc5b0</t>
  </si>
  <si>
    <t>0x5c43bce2365beed26bd51037d1e5956a694559f4</t>
  </si>
  <si>
    <t>0x0fef1c837320393c87033460587615cd77973745</t>
  </si>
  <si>
    <t>0x1096bb1080da61c875e74ab8bc584507df108b45</t>
  </si>
  <si>
    <t>0x46c36a9976155dbcae09833598377c0c8f83abb3</t>
  </si>
  <si>
    <t>0xcb152bf05c3a25e296b037cf93cded69b6de9d86</t>
  </si>
  <si>
    <t>0xd8dac5681d1af8e9e3472e3854c8022a99083e86</t>
  </si>
  <si>
    <t>0x448fef815e2a9b5ac8a20dd81df2e56f0affb47e</t>
  </si>
  <si>
    <t>0x50ec5e1b97d8d9cd148a2afe43a5a30dcc0e75c4</t>
  </si>
  <si>
    <t>0xeceb62b3d4737520e4b877a1c1231921b50d01b8</t>
  </si>
  <si>
    <t>0x94621066ff97f134877721884837e2eb6d5feb91</t>
  </si>
  <si>
    <t>0x5422ffcc152b4a32b9641a69f699bfcb94b3017f</t>
  </si>
  <si>
    <t>0x59de7273191e6bf1907d614e94ecfbe8e5fb7318</t>
  </si>
  <si>
    <t>0x74bedd38f6c606b1b19e51b8028ef8e6f579a5f0</t>
  </si>
  <si>
    <t>0x1430930b1fa53267ef49a333e52773a874ac8b70</t>
  </si>
  <si>
    <t>0x3e1c2b685af07445540e59d49de666d0c12953a1</t>
  </si>
  <si>
    <t>0x38ac2aaa3d28e0a7f18798c1f052565a112e2659</t>
  </si>
  <si>
    <t>0x1a03c37830669293ac9d3b3ef4bfc24a8f7a3b7b</t>
  </si>
  <si>
    <t>0x34897ac5ff431fa03d6e8c9295d53f1ead94459e</t>
  </si>
  <si>
    <t>0x09598b6caed565b9611e9216b783209d189d5ad1</t>
  </si>
  <si>
    <t>0x5a7b367cb804c0c7dec4eb42d815453c333f26ee</t>
  </si>
  <si>
    <t>0x4ae2377911fe704d1e29c6a8027f67c3925e5dd9</t>
  </si>
  <si>
    <t>0xa52e622c86dddf5e7a30e5c0e564154c13baa319</t>
  </si>
  <si>
    <t>0xd7552a634a5f6a0d8ced09b799954ae2e668496d</t>
  </si>
  <si>
    <t>0x40e9d1fa07943b82e3cc9a49f6160fcf9546b762</t>
  </si>
  <si>
    <t>0x981ee80d94d6f350c57f1f3cd592df70653bbfb1</t>
  </si>
  <si>
    <t>0x054b1336b72f28e36f382412ba7eb25adbc513e0</t>
  </si>
  <si>
    <t>0xa1f559f49d233d1049de76ccf2e43190bb4ab9cb</t>
  </si>
  <si>
    <t>0xb4491c6f176d46c4644bd038b59abc7bb991502a</t>
  </si>
  <si>
    <t>0xf65d3b7f78e0b4030791e0fa8ecd659bac1aa419</t>
  </si>
  <si>
    <t>0x5bb101959dff22b16d565563b61fbbb8c1954b89</t>
  </si>
  <si>
    <t>0xb465fa5e2883e7a5cd33507efa3f89950c08c8fa</t>
  </si>
  <si>
    <t>0xa0857e2b626e1681d5e95d3bf4ad1e7a1dea4094</t>
  </si>
  <si>
    <t>0x3d483ef3d8098fea2a29816850449707434a2c29</t>
  </si>
  <si>
    <t>0x43ab1079a65505c97f120c071ba82e984f4cbb93</t>
  </si>
  <si>
    <t>0xb07782f99d17d105de1a061ab85bfd32dd494d2a</t>
  </si>
  <si>
    <t>0x015ac41f42bd7abe55302d50592d669d88d6b8ba</t>
  </si>
  <si>
    <t>0x0fa73033544d4176076b2daac5d695eca9cc14bf</t>
  </si>
  <si>
    <t>0x8c9332de90b10b06d6f1197773963acc5ab98d24</t>
  </si>
  <si>
    <t>0x9761683b96225fbb81d02d51a64608b2fbc54754</t>
  </si>
  <si>
    <t>0x08bb0a7fb26d81fd765399f9ac2e4f84d9f3c196</t>
  </si>
  <si>
    <t>0xc12b04c7ad8fea8f8cbbe6a276baa2aadd33a46a</t>
  </si>
  <si>
    <t>0xf3476b36fc9942083049c04e9404516703369ef3</t>
  </si>
  <si>
    <t>0x3110a3a76b50bc915a820fb71dc0e695b8ce7530</t>
  </si>
  <si>
    <t>0x1b7e36b9c3ce66db6633efb322ce130806dd1c14</t>
  </si>
  <si>
    <t>0xf84cc881437dced9ec1328a58bf8616d71f9aca4</t>
  </si>
  <si>
    <t>0x7619e1b175cb121a16067f7dd25260f041eeb834</t>
  </si>
  <si>
    <t>0x6eb8a04f2b4a78c9eed9cfe904088d8918b2fbc5</t>
  </si>
  <si>
    <t>0xac74f22d90d01cb833480c82ac8f7415709fe246</t>
  </si>
  <si>
    <t>0x76a4cb39c82e5d54d89923ee7c5dd7923abe61a2</t>
  </si>
  <si>
    <t>0xb4eea9e510353b45be282fbed050a4794fb5db51</t>
  </si>
  <si>
    <t>0x5f38e2b01d3006e591d942bc3894c11f0a37a79d</t>
  </si>
  <si>
    <t>0x3104dba80874a4d69bcf50abf8f5a9fcfa3f33cb</t>
  </si>
  <si>
    <t>0x64c06612858013a5980c80f9f4b3422e6b9d4dee</t>
  </si>
  <si>
    <t>0xe15a8d89950984b1e0fd666fd9c9c6e45de9941b</t>
  </si>
  <si>
    <t>0x95a6b546b09649ffe66b2cc84e03066f03802a9b</t>
  </si>
  <si>
    <t>0x75cd81ee2d833c27ed3e99ce26c70792e3ef4492</t>
  </si>
  <si>
    <t>0x7316e7c726d6fbc2899da99c4af8d2985239fd61</t>
  </si>
  <si>
    <t>0xe37f526bf6fbbe2671ca03c4f93d15289a582ffa</t>
  </si>
  <si>
    <t>0xbfc25983246449fec0afa56b62b3fa8c7bfb3102</t>
  </si>
  <si>
    <t>0xd733513272befc21956bc444b7840f0d66af068c</t>
  </si>
  <si>
    <t>0x1d59a8879cda069c543de783e9f10bb27aef66ff</t>
  </si>
  <si>
    <t>0x2967b45a636fecef1724be63422e4af16e4a4e2f</t>
  </si>
  <si>
    <t>0xaf8cfdd8dbb42fd78e6fa4dc44035ff68cee1825</t>
  </si>
  <si>
    <t>0xc735c20af9492b16ee3159f26e138772030d9153</t>
  </si>
  <si>
    <t>0xb9a1bc48a7838abd02f48713ab314a39cd8c5c9f</t>
  </si>
  <si>
    <t>0x2881e38b611af2040b141439e74eb084eb886b6e</t>
  </si>
  <si>
    <t>0x083bd9c44d5e356f4b0c76cca360c19718da20af</t>
  </si>
  <si>
    <t>0x891a1c551149d20625a57189d088b3ef9d706048</t>
  </si>
  <si>
    <t>0xf88e570a956447472345fcb37d3a4e10237b79dc</t>
  </si>
  <si>
    <t>0x53e7f107f3037df2a03c79fa9750908c67b55cd3</t>
  </si>
  <si>
    <t>0x04bd71e689a0f8b7db15dfc762fe652833296c91</t>
  </si>
  <si>
    <t>0xd8fbc75dfc8562e4807cb5e08ac1abdbe723be9e</t>
  </si>
  <si>
    <t>0x0cdc692e3a45aa9386dceb6e0c96460dd38ad1d8</t>
  </si>
  <si>
    <t>0x4159754093a36a60285c3a80220450f09e3c4e71</t>
  </si>
  <si>
    <t>0xc97d90d72ace19fb60b497dd7a2629270334b120</t>
  </si>
  <si>
    <t>0xcd9e377fdbfa7a380699ff06a2a249da48732f54</t>
  </si>
  <si>
    <t>0x0120b5cd228b4bb878a5c5ac8792b5baccebaac2</t>
  </si>
  <si>
    <t>0x21b0181f6356c5f0f1348279907a1567f5ebc76b</t>
  </si>
  <si>
    <t>0xe3fc65e13bf7124e13306125d93dd7a55d5e68a4</t>
  </si>
  <si>
    <t>0xd1e28ccfd735c389a96713a0bf76e44a63679885</t>
  </si>
  <si>
    <t>0x5adc313bed4f1707ff1ca1a6a033aec54fe55e09</t>
  </si>
  <si>
    <t>0x4ff345f110cf560f4ae51c7a60ecccb06353deaa</t>
  </si>
  <si>
    <t>0xe90e887c4345ac4fa31d0cc2d17573ca8cbae630</t>
  </si>
  <si>
    <t>0x5e788941858957560daa43ee63274e8909ed4092</t>
  </si>
  <si>
    <t>0xc3c4992098e8cb6ea359c0f19a0f5d9002ac5bf3</t>
  </si>
  <si>
    <t>0x93caa0d02140bc72aa78b48bc0cd7ab8a5d6fa82</t>
  </si>
  <si>
    <t>0xe21a8a130b3c15d90989bbf6333def5424ff1975</t>
  </si>
  <si>
    <t>0x81fc1252a7a09a23bc2af7cca7ebd31c24287351</t>
  </si>
  <si>
    <t>0x405010e553d03dae1258765c366f8a3d52049ada</t>
  </si>
  <si>
    <t>0xd6b32abcfa283574de022e728794dd7780593f04</t>
  </si>
  <si>
    <t>0x1fe9aca2218a98da78a35b1f934e74f336bb90b8</t>
  </si>
  <si>
    <t>0x35a08c6ee9563eb699fb64a71a296a2c88bb15b8</t>
  </si>
  <si>
    <t>0xba8fdd09e497a7c47cfce52705c1c5f1616b5465</t>
  </si>
  <si>
    <t>0x484f6e8c154c73188cf16e034323b284a5858b26</t>
  </si>
  <si>
    <t>0xeb2d84553754ea020a754330c5c79ff6e4c6e3e3</t>
  </si>
  <si>
    <t>0xb82206a4bd1509e4000f0358ea9f35a6eaabf7f0</t>
  </si>
  <si>
    <t>0x1a42e62778dd02b88945a84e25aec56f4db49d45</t>
  </si>
  <si>
    <t>0x30e688b82d7ef7d544ae5dea1d0e22fe64ff1fe6</t>
  </si>
  <si>
    <t>0x50961ab529177c63d69d7ddbd1b22de968d5dcbb</t>
  </si>
  <si>
    <t>0x601d6559fde8b6d467c2f03bcb8e47a2185aa432</t>
  </si>
  <si>
    <t>0xd9f7009fe95af91e32a09b853b4b67de4a673f7b</t>
  </si>
  <si>
    <t>0x43f67014ac7de500d1a5532cea80132106af1d06</t>
  </si>
  <si>
    <t>0xd2351ced21fc47ca43c4f916c556fec478bbbb24</t>
  </si>
  <si>
    <t>0xbdd6d228dd036507084d887aa78a9549645980f7</t>
  </si>
  <si>
    <t>0xc88d9f71b39ca5f4fad1e1725b46bced1d5f800a</t>
  </si>
  <si>
    <t>0xb4cd8abd43dd1d01b68e3fb9d28d14865f773203</t>
  </si>
  <si>
    <t>0x3e77aadf8b7dc8700e661aa06c01fc5814a35d21</t>
  </si>
  <si>
    <t>0x5c4159bb3eee31760c9f2d9a356e51d6ab4c6d47</t>
  </si>
  <si>
    <t>0x12ce592ff7a7f3843354109f538d5d9a7eb03f79</t>
  </si>
  <si>
    <t>0x2ce6424f55f4e58921c98e84eafcfd9435be2187</t>
  </si>
  <si>
    <t>0x763af11c6638b6f83e5b5a28d01c6ca9a754945b</t>
  </si>
  <si>
    <t>0x0e9a7b465d2f67ea1e8b6d997423c2d82c0dea0c</t>
  </si>
  <si>
    <t>0x7ab3fa34a36030b43498125a673077642fe74d0f</t>
  </si>
  <si>
    <t>0x51345fa8e04aefe546c9f46887351a50b0cbb877</t>
  </si>
  <si>
    <t>0xff3b64672cc25d66a41827afcac16f6dd9ca0b6c</t>
  </si>
  <si>
    <t>0xa3e1231db67ed2bfc39ab2c3854639b1960c9ac0</t>
  </si>
  <si>
    <t>0xccf554be47c26c2ccc073d8b6693c644eb473e8a</t>
  </si>
  <si>
    <t>0x7c0c5407e7423be089915c66131a5a3fc4eb84b7</t>
  </si>
  <si>
    <t>0x5b0d81b6076c76b10def911c4e1df8040c2d5b90</t>
  </si>
  <si>
    <t>0x9f57424a4e9d079fec527f1b20d6285498174727</t>
  </si>
  <si>
    <t>0xf1b3344d7f1730665524a4ee955b10a7996b4b13</t>
  </si>
  <si>
    <t>0x418602c0486300c682fa0d966cfbdf5f416f8fc7</t>
  </si>
  <si>
    <t>0x9c389c556384aa887da5888154f09a88d719ee5e</t>
  </si>
  <si>
    <t>0x28ab7679f2be173fab2633302f1262149a94f099</t>
  </si>
  <si>
    <t>0x101dc50e7e1b732b33e13694b92407c9bbc3e766</t>
  </si>
  <si>
    <t>0x9bff2098a35367b7a7bda0b1167e2938bc5400ee</t>
  </si>
  <si>
    <t>0xdb3b86f95a2514501e16963c7b010aaa041bb112</t>
  </si>
  <si>
    <t>0x045b39e59a1b4fb224d4144492536ed55bef1df2</t>
  </si>
  <si>
    <t>0x199ddda898b476125323584c53ce535440ff0f2a</t>
  </si>
  <si>
    <t>0x16a5c80eb85d0cca7da30207011c15c2d109f464</t>
  </si>
  <si>
    <t>0x9fbcfc5570df2f882cc77509829fd32f463f7114</t>
  </si>
  <si>
    <t>0x5d7433dbdc1f357e12005c2cf2e9883845e188fd</t>
  </si>
  <si>
    <t>0x7d69a03a2c94ddef4f1ad200dd2d08305d046deb</t>
  </si>
  <si>
    <t>0x5efb0b6fb3d579c032d8df7eea5ef18a6eaac5bf</t>
  </si>
  <si>
    <t>0x6d2c450e8962cca817ee4266b30312d445449c84</t>
  </si>
  <si>
    <t>0xc39cd6d6a7578e4b7e4cb6f1cb31b20b99988bff</t>
  </si>
  <si>
    <t>0x81ca31b7023c97f427feee92cef8a4a18a5c6bc5</t>
  </si>
  <si>
    <t>0x07a412045488968df2d1021c6fabdc915bf5bb6b</t>
  </si>
  <si>
    <t>0xf1561a5bd5cdef626b7c109b5c60094250172f41</t>
  </si>
  <si>
    <t>0x63d40c90876f7e090c292f8f768a0c6bae60c5c9</t>
  </si>
  <si>
    <t>0x976d0c67990953436271c8b3c56db014ea4629fd</t>
  </si>
  <si>
    <t>0xafd6fb55106d282916e627e169499cd6a8f3544e</t>
  </si>
  <si>
    <t>0x386558b370516a0c193ca03c2b2884661bd05c7e</t>
  </si>
  <si>
    <t>0xa0ac2edc519c72a1aee655a1988fb8c629523bc5</t>
  </si>
  <si>
    <t>0x9756514902ac489ae9352a629008632d400bfe5d</t>
  </si>
  <si>
    <t>0x76acc5e5dc330c20a35a031b70d10b1f85464d3c</t>
  </si>
  <si>
    <t>0x477f715864b005c547bfa2ab616f2ad726a077a3</t>
  </si>
  <si>
    <t>0xb9c320ad11ea2635a775c0f765bcc0376a453c8e</t>
  </si>
  <si>
    <t>0xcffb673dd55726083ae16d29213657f381dac976</t>
  </si>
  <si>
    <t>0x75b7fe05ed52f8044cae74b2fb1f103d085bf7f9</t>
  </si>
  <si>
    <t>0xc4d3a69bd096a89354688a0656de2fc94660bbed</t>
  </si>
  <si>
    <t>0x19f73038aa3cb18584f2444788898541c9a869f5</t>
  </si>
  <si>
    <t>0x38fbbaae8fb920e7448b4f08a56b6241e9b9643c</t>
  </si>
  <si>
    <t>0xa04463af3e5798bedaba76b4bd8a37ba08d26faf</t>
  </si>
  <si>
    <t>0xf8bc87c1d978b1c8fa9275ea6feed68dd0d48b30</t>
  </si>
  <si>
    <t>0x52568a0a07fd5d843903b5380e12573c70594e29</t>
  </si>
  <si>
    <t>0xcb8e36249e24a3a9f3e4d90d724e3137c30b7314</t>
  </si>
  <si>
    <t>0x6287b25867e9c457c7fd8b6e6c417669fa277a19</t>
  </si>
  <si>
    <t>0x911413ef4127910d79303483f7470d095f399ca9</t>
  </si>
  <si>
    <t>0xeebdb422077a305837fb66679d366b47ba0ae680</t>
  </si>
  <si>
    <t>0x5c3351c9f5043984e4cecbf0ea858ae782087607</t>
  </si>
  <si>
    <t>0x6d9b79146357f31da6ed1c9819c477ae3e0522ed</t>
  </si>
  <si>
    <t>0x1a2fe3fdc33963dd8b6cd42a62060bb75ee57400</t>
  </si>
  <si>
    <t>0x79d351b93b9d7dc32ec4b75f734bbbcb1a9c4b15</t>
  </si>
  <si>
    <t>0x692cc85c84808a15d17f8978277f2267406d5c9e</t>
  </si>
  <si>
    <t>0x0be55892e22b7ff7d498083f370758448401449a</t>
  </si>
  <si>
    <t>0x4e553be8952bb124119f2919043edfe2a60327d0</t>
  </si>
  <si>
    <t>0xd0ce8ccd77e6d40c3602e5b0faf4b69c55bf75c9</t>
  </si>
  <si>
    <t>0x28eaa91432ff3aabe77d57e390cea780845e7252</t>
  </si>
  <si>
    <t>0x84c10c6e5d3fdccba9452449c344bb98b3ec61aa</t>
  </si>
  <si>
    <t>0x8760dc29672048dbbaf150654b5f1c78f44e25fd</t>
  </si>
  <si>
    <t>0x8864510ce950a67ec9bd313dcea66c11b0fd92ba</t>
  </si>
  <si>
    <t>0x7a5bc6d8a921d07b0715aac927cd16535d7e3da0</t>
  </si>
  <si>
    <t>0xa78f2d15500c76dd048c0458dcf02e463bae713a</t>
  </si>
  <si>
    <t>0x824488f683d3fe68ee8cc85765a0a63bba5c733d</t>
  </si>
  <si>
    <t>0xe770e8e2f5c2ac36a49e9f881922bb35643aaf4a</t>
  </si>
  <si>
    <t>0x44cfd631f73a63c56b4ac22e9d3af0a641e6057a</t>
  </si>
  <si>
    <t>0x7d0548adb6ea07ffb71eba2e78f91f1f03dbc950</t>
  </si>
  <si>
    <t>0xffc8f48685c26cd11f2448cf6896c3b7e95ae3aa</t>
  </si>
  <si>
    <t>0x5da712c191159d4d103754534907f86f2238cd19</t>
  </si>
  <si>
    <t>0x790322d8f4725c519d57cf166c5367b146d844fd</t>
  </si>
  <si>
    <t>0xe9e47e3f5c9543a69a35d0f64d38cba7f77a1df6</t>
  </si>
  <si>
    <t>0x59b293280e41de67b1f16e2f4a2753a09c939ea3</t>
  </si>
  <si>
    <t>0x63b64d13d14015a3ca65401e234e6c1d0d2221f5</t>
  </si>
  <si>
    <t>0x5404b7dacc8aa24b0b73ba7c0f1663f4c0df2a62</t>
  </si>
  <si>
    <t>0xbb1a92858bf916404645fff3e2de19cda9e2397d</t>
  </si>
  <si>
    <t>0x508e99685111b577c92b63905f4f7f3a2725ab7f</t>
  </si>
  <si>
    <t>0x12ba264a57a59d38f98c4e5a5017ff886c5c84eb</t>
  </si>
  <si>
    <t>0x1d3eb89c3a5c5ec4808ac341732efd45c0f1703d</t>
  </si>
  <si>
    <t>0x79ace02e729e194b553a86c2cc42715bc771e337</t>
  </si>
  <si>
    <t>0x200ca895d03046db077c3478a7ec289df7f421b8</t>
  </si>
  <si>
    <t>0xc37754bfe2d71c8c42acf88a25e55e015287a030</t>
  </si>
  <si>
    <t>0xe217ad6a5d38f85d5507bdb4a1032a5d74f7a3a9</t>
  </si>
  <si>
    <t>0xbf52f3a3475783bb1032c3893bae4da05c99d238</t>
  </si>
  <si>
    <t>0x6069b28eea7cc20e1e78e46d04c674a694b77236</t>
  </si>
  <si>
    <t>0x5878b0db00d668699c93f9435e91acc75b5e5bba</t>
  </si>
  <si>
    <t>0xafd5bacbd774ecfea23a054018afb49b772ea660</t>
  </si>
  <si>
    <t>0x665607ebede5cd4efdb4e1b4d92a4f13d50ff029</t>
  </si>
  <si>
    <t>0x231ad706338e8b4bc47f37ee466f0bbe59ccc02d</t>
  </si>
  <si>
    <t>0x704cf202792341d79a9fd6dd97046aa7ef3f4319</t>
  </si>
  <si>
    <t>0x2783b5172b3462d36a188fb545b9c43f715e5584</t>
  </si>
  <si>
    <t>0x20261aedb6a9c28a1739c084204e5fa3afe1111b</t>
  </si>
  <si>
    <t>0x927317525e6e2d04e773b1dbab614a808e4ba855</t>
  </si>
  <si>
    <t>0x48d4a80dcab0edabffbe97c8b00c05239e15db88</t>
  </si>
  <si>
    <t>0xf0cbb182128da6784776ecea3054d92eea6e88c2</t>
  </si>
  <si>
    <t>0x33ad909b6713dd839f46a798a12d2fd68b26d328</t>
  </si>
  <si>
    <t>0xd89a12ce2ef8316a9f04dcb4aafacae588e8bb0c</t>
  </si>
  <si>
    <t>0x8a79a57c63e3fabdfd5cec41697171fea542d0cd</t>
  </si>
  <si>
    <t>0x794e1431a250172bfdbb2f5930095fd531859d67</t>
  </si>
  <si>
    <t>0x4823a7d822920c714695ce6b868a46e289e6a300</t>
  </si>
  <si>
    <t>0xefc0c49eb5671ee084b2d3d6e2a3cce428dd7ef0</t>
  </si>
  <si>
    <t>0xf576789b4e480b5d2636401fc563a6e61b6bc46b</t>
  </si>
  <si>
    <t>0x4dec5d9b00c8c0faa22000d1783285682ff0a399</t>
  </si>
  <si>
    <t>0xbcdca36c32bc7cafea66f5a36de2032511a3047e</t>
  </si>
  <si>
    <t>0x561ccceeeccee260ece0060381d44229a4a8a1b9</t>
  </si>
  <si>
    <t>0x35f1ed01426c265aae5293b0b4692d7dbdfe283d</t>
  </si>
  <si>
    <t>0xe85640a9d46579315f2c794c043205cdaa16753f</t>
  </si>
  <si>
    <t>0xb7154a0d43bdcaddbdda97e3879c91edac213c11</t>
  </si>
  <si>
    <t>0x700283521b2f6c0d97dc6903753f099195a5506c</t>
  </si>
  <si>
    <t>0xce430a6b4a21dbae8365860eafac048989a3090f</t>
  </si>
  <si>
    <t>0x42db70ad05456320534fcb354aedb444e9285ff5</t>
  </si>
  <si>
    <t>0xffd36c45cccc9c9223e5d6d5d47720f3b45cc40a</t>
  </si>
  <si>
    <t>0xe59630381774977ecf0f66e476ece640da322757</t>
  </si>
  <si>
    <t>0xf0fc27be7ad918d5320fd302a38b0c84ee0a893e</t>
  </si>
  <si>
    <t>0x473236338d9474ed264eda07065b0516b28ccd60</t>
  </si>
  <si>
    <t>0xe18a6ff98d12285f7e222a21738e02e5aa78538e</t>
  </si>
  <si>
    <t>0xf5f9ac220c05d57fb4e4cf69699aaee26471a417</t>
  </si>
  <si>
    <t>0xf1bcaa0596de2d631be198707b4e2175b2396431</t>
  </si>
  <si>
    <t>0xd92d1dbb7442362654fb108109e5afed86f15d29</t>
  </si>
  <si>
    <t>0xa4d69b39174f1c0945f729492152f1bbb53c9c27</t>
  </si>
  <si>
    <t>0x58963ef91f7e6636bf44d17d15a3a6ed99f42770</t>
  </si>
  <si>
    <t>0x589e4996f3abd22f37293fa0e6f415a7cc8d56bd</t>
  </si>
  <si>
    <t>0x515f670996a761b155e22d1225b059190914aeb1</t>
  </si>
  <si>
    <t>0x2b5b71befa41f65e06e589066b0f9adea0ba4b2b</t>
  </si>
  <si>
    <t>0xdf16a0ccbccf471c09348cfa6c973d8be47bb51f</t>
  </si>
  <si>
    <t>0xaf5efd79966fbef7f9c3b00aedde322f736590ed</t>
  </si>
  <si>
    <t>0x6a4f4b6b3f312b77bbdac6d71826b4c0e4faba18</t>
  </si>
  <si>
    <t>0xe90947847cf9c27e034244e8e600bb7b80671f2e</t>
  </si>
  <si>
    <t>0x3f70aff28f202ea0b91ae6f5347c778fead8d835</t>
  </si>
  <si>
    <t>0xf35b355d2f00eec398b35c464f07aca19f350f29</t>
  </si>
  <si>
    <t>0xb4e38254f37d90b1f6a5c1525439322e1ccf1a1a</t>
  </si>
  <si>
    <t>0x804410298b1fe07479804b4febaf42a079552d6a</t>
  </si>
  <si>
    <t>0xc974fca56419071a388a864e0104455aafff3129</t>
  </si>
  <si>
    <t>0x4adaa9c1b464f3aa41dd549b8eada0b780b6c443</t>
  </si>
  <si>
    <t>0x1147095a34c1d8d323c7e39e351458410a18196a</t>
  </si>
  <si>
    <t>0xe768687cf9ff40a1319f4847d3afd5b9fb6a4700</t>
  </si>
  <si>
    <t>0xd171bd4eda623a2a05a41e3b4e4bb1c8e4af9242</t>
  </si>
  <si>
    <t>0x5a18c90cc67a667b0b859b5f4b08094a3d6b996e</t>
  </si>
  <si>
    <t>0x543e5dbe4f9bcad12aa74c80c8da6b90acd66592</t>
  </si>
  <si>
    <t>0xf3a53335fb34e81183a4d5d5875d832468d41d22</t>
  </si>
  <si>
    <t>0x86b14d486be7de6c7f7bd9835dc7be35a8217102</t>
  </si>
  <si>
    <t>0x2b957beaaceced8f93cd6d8648795c332a2e7576</t>
  </si>
  <si>
    <t>0x7525068c25004d7e6fb0967774b6b1d0ba8d42be</t>
  </si>
  <si>
    <t>0x8179350b4d3d48ae71f16e9e6d91f0f832ae0f0c</t>
  </si>
  <si>
    <t>0x991cf65d7879de0b993f1cfef79c478dccc9719b</t>
  </si>
  <si>
    <t>0x4279870609ab61f912b7832d59dd4bd819050fa4</t>
  </si>
  <si>
    <t>0xeafba2c7f58fb78bdbc04339dc264741072247d0</t>
  </si>
  <si>
    <t>0x153702bd9c6472a62e101c1ae0e060bf6c12c132</t>
  </si>
  <si>
    <t>0x15e0cdd5fdb7f3e58af336a0a2fe9ea522ac1a16</t>
  </si>
  <si>
    <t>0xe8de4e4bda8d7ef5101a73cfbfe6d07519e78a1a</t>
  </si>
  <si>
    <t>0x677e44ab4c91fd35f90a2bec77a9eb01196541a3</t>
  </si>
  <si>
    <t>0x63940e48b773416eb5cf26785170125353fa043c</t>
  </si>
  <si>
    <t>0xae9e6e1a0412772945d0860ca4632b6f609f03a6</t>
  </si>
  <si>
    <t>0xd64110f209e3f77580b72a96ba9be29517e41221</t>
  </si>
  <si>
    <t>0x5ed8c53ec9953ab48cbba8688bc9d80dc0b2ac95</t>
  </si>
  <si>
    <t>0xfcbfd36afd759d5fad3f6cdf7c7655e85aacc4e9</t>
  </si>
  <si>
    <t>0x96dc88cb51325c22487939774000a5a3b140bf5a</t>
  </si>
  <si>
    <t>0x64b5539782ff9bea8beaf691f66c69c53cd371aa</t>
  </si>
  <si>
    <t>0x8e29fac2f59b08b7dea3608491997c3e453dc9db</t>
  </si>
  <si>
    <t>0xeda7569b5594c01b5e9ec989c354d48dbb0f61a3</t>
  </si>
  <si>
    <t>0x2a6c89328ff4a26a466fcd6ed0329a9fa4eb8800</t>
  </si>
  <si>
    <t>0x032696e2c873adb132ceecace14f75c9fd6e4a7e</t>
  </si>
  <si>
    <t>0xa139d29cf66171d83e816d7b1df768e07c9bc6ab</t>
  </si>
  <si>
    <t>0x900f7e3f9b4b827887740b2b4ce5cbcc03cde567</t>
  </si>
  <si>
    <t>0xf620ce5e6daf3b581047fc4f543a1a8518b41028</t>
  </si>
  <si>
    <t>0xe13c14ca0774c8d70e2475e9fd2059c3baedbb17</t>
  </si>
  <si>
    <t>0x41e7cfcd85ddc4c3bde47bbd50fdc133a8a0afa1</t>
  </si>
  <si>
    <t>0x4ef8a3d1dc3c61902ab47b2909803807fd62838f</t>
  </si>
  <si>
    <t>0xe8fcc5b1e2f8c30da6db586ad881a40532f04341</t>
  </si>
  <si>
    <t>0x3ad07ad1cdddcfd8fa8e080639b2867aaadbed00</t>
  </si>
  <si>
    <t>0x00c4738910b21ccc3773688609358e68626e4387</t>
  </si>
  <si>
    <t>0x147c502e805bdc60cfa45efaadc0e84ce2981c1f</t>
  </si>
  <si>
    <t>0x9c0b747f988e669309622ab8620c196e028aed72</t>
  </si>
  <si>
    <t>0xd727c7d77afe0489fd2ebef571d4594eae11286e</t>
  </si>
  <si>
    <t>0x45f6679d2f6c5d611b2c175f55841762cf3b18a6</t>
  </si>
  <si>
    <t>0x43ff61725dc8d2ea95a22778ee31a0eb6febd1d9</t>
  </si>
  <si>
    <t>0x87d97df7901ded4649398aad717566d1d7cffb87</t>
  </si>
  <si>
    <t>0x126f3cac91643c2c9ebff515e28ec4b0bc9eaf92</t>
  </si>
  <si>
    <t>0xce63f70ace8c48cb5066f5d9c46ae40f33873410</t>
  </si>
  <si>
    <t>0x8f4a7b7aeaa5c0e01b7b3c0e966d8e62e7b3cbf6</t>
  </si>
  <si>
    <t>0xff015f8bd55d379c0ebaec0065e9d15a3cf53413</t>
  </si>
  <si>
    <t>0xdfcbf02520fdde9d8c46cc44dadcfc798029e5b4</t>
  </si>
  <si>
    <t>0x241550f1f117f1a460964fd9012dfc57689d1fe5</t>
  </si>
  <si>
    <t>0xdc3b5306328b69baffb59176a05d4591abbc83e8</t>
  </si>
  <si>
    <t>0x0214d398a77d5ccf17f2a069a1ed430f8cb2d802</t>
  </si>
  <si>
    <t>0xca03dfaaf851850482bbaf1a09530c985cbc5b87</t>
  </si>
  <si>
    <t>0x1e3dccc72de598b7cbb24c809ebf9b28649ba056</t>
  </si>
  <si>
    <t>0x460c456c2cf0328235ad0e8ec8d3c4160dca92e1</t>
  </si>
  <si>
    <t>0xa2c47a9b8734a3125ad7b23a92613564024b3aa1</t>
  </si>
  <si>
    <t>0x795cefcc1d93557468bfa863a00ccfa5e84339aa</t>
  </si>
  <si>
    <t>0x4f8323113073390fdaebd40ad716ebd13a587df5</t>
  </si>
  <si>
    <t>0x00d1dec22405f391da3d76d02883954daf0e15f7</t>
  </si>
  <si>
    <t>0x1a33ea685cc68a9c96edfb0e62c55cf74827b27e</t>
  </si>
  <si>
    <t>0x7a9834b293c8f003f923b033955658aa4797d7a8</t>
  </si>
  <si>
    <t>0x413bf8a07a1e0130e7fc27fd79356f8e25a5106a</t>
  </si>
  <si>
    <t>0xe9de648be47c9d1d267bdeb14cde08ee43af056f</t>
  </si>
  <si>
    <t>0x984c1979aff181607ccb5cd1f041af212f998b4c</t>
  </si>
  <si>
    <t>0xd7d4412aaa8d413944d3cd7afd1d2cc761c9b13b</t>
  </si>
  <si>
    <t>0x63241345f55817943194b04f63f1345f81cecc76</t>
  </si>
  <si>
    <t>0x109cce29b051fd7360f99e34cf9cf1938c747e09</t>
  </si>
  <si>
    <t>0xc8a8afb87634e9f272b98da4a1af013cf31ac006</t>
  </si>
  <si>
    <t>0xea2dfddea17a1f76c983d1d9676e63c3bb31e9ee</t>
  </si>
  <si>
    <t>0x39939c9da996c7fd7da8dbe5557129c668322a03</t>
  </si>
  <si>
    <t>0xec9a65d2515a1b4de8497b9c5e43e254b1ebf93a</t>
  </si>
  <si>
    <t>0xaae1d38fd89432f1462b753c5752ee1bb66d5659</t>
  </si>
  <si>
    <t>0x2eba52d9221b278150b542f5ab5983d14e3d0f85</t>
  </si>
  <si>
    <t>0x38f352e12ba6156a4f299972407653ff383e33c9</t>
  </si>
  <si>
    <t>0x9723e9402a4655dd6c0726b5ff43d65b97ba4aac</t>
  </si>
  <si>
    <t>0xd299cacc6e1e34945fb1a718f46654b65fae6bcd</t>
  </si>
  <si>
    <t>0xdf19019d3e016bf7d704a33057cd4e5ce903cd92</t>
  </si>
  <si>
    <t>0x1fa734833ae5fee425cf9f9468248f7a87f53cd9</t>
  </si>
  <si>
    <t>0x8df4991a593bd57330919998144d9ac053127dc0</t>
  </si>
  <si>
    <t>0x070286a4a858d9d286e8341c6f1356d11eb9cd89</t>
  </si>
  <si>
    <t>0xc1813606b618f566009e2c3bb73f016e6e2794e4</t>
  </si>
  <si>
    <t>0x0e0620f5008f311b346a7e93038f32e4e6383113</t>
  </si>
  <si>
    <t>0xfc82b92e7801c029b52205c6b987bcab60ec8817</t>
  </si>
  <si>
    <t>0xd4725d3060ed0b4f1cb5a9d1e3f8b9d1043eece7</t>
  </si>
  <si>
    <t>0x45bb616a0c10b1258e107613e41e6912c17869fd</t>
  </si>
  <si>
    <t>0x95b55527514ba5f90047617f1068ababc594166f</t>
  </si>
  <si>
    <t>0x24c03cbe5d8a8374d54035aad9e1fbaa70b0c89e</t>
  </si>
  <si>
    <t>0xbaa58b30f403d3ade169bc2f34753be9de03b783</t>
  </si>
  <si>
    <t>0xd2d2d6ecae666bff6267142b3f90d657d166ce3a</t>
  </si>
  <si>
    <t>0xa7acc3b750eaab5166b07585a72d43703cf83417</t>
  </si>
  <si>
    <t>0x4b1715038a66385b621665ace325d10285b040c0</t>
  </si>
  <si>
    <t>0x19a09fd0c2cd2b77c065897494c1b5ac90087c8f</t>
  </si>
  <si>
    <t>0xce947e372cb5bb12e0191aeaaced9b063f8c172e</t>
  </si>
  <si>
    <t>0x8f33a6bd2d5589cab589bfafba4c80aff1c2f808</t>
  </si>
  <si>
    <t>0x71cad269e1a3c65beaf0b4d2b8aef229d3c1ee63</t>
  </si>
  <si>
    <t>0xf4b7505b6e9dcde223be29cf9bef90b21855ab33</t>
  </si>
  <si>
    <t>0x22621c6e2a5eb6148483fb8251dc05774eec0df2</t>
  </si>
  <si>
    <t>0x0a9894a303518a3faa5cad5eb6964211e65dd210</t>
  </si>
  <si>
    <t>0x5eeeb34c7359fef45f60aec6ac3043436aa51649</t>
  </si>
  <si>
    <t>0xd447663f036e8128a607469f1b33082d96248f4a</t>
  </si>
  <si>
    <t>0xc07834e529af4846bd970ef5a566d57a06c977f9</t>
  </si>
  <si>
    <t>0xf8092632803f9e108633699c131a0d5ebf43ba74</t>
  </si>
  <si>
    <t>0x0b47a7284bd0e2ee2239243ec7447b4e71d84be0</t>
  </si>
  <si>
    <t>0xaea01704d80288fa97b0de0bc0758d5d2b0b81e1</t>
  </si>
  <si>
    <t>0x5c38d826ba6e600e523259af2ff2461f493c090f</t>
  </si>
  <si>
    <t>0xfa6b3df826636eb76e23c1ee38180db3b8f60a86</t>
  </si>
  <si>
    <t>0x1eecf3b79d2d5e954525d0723864486d57253c69</t>
  </si>
  <si>
    <t>0x369b29911dd98a130458bb3fbab7835ab39f45d8</t>
  </si>
  <si>
    <t>0xba69010b5ca7c8ae0984aaf4ad7d102605ba728c</t>
  </si>
  <si>
    <t>0x19f8a76474ebf9effb269ec5c2b935a3611d6779</t>
  </si>
  <si>
    <t>0xc3def3890df19cc965aa54034e08fc84e7f9987a</t>
  </si>
  <si>
    <t>0xdc6cde19b4db1d0d3a2bac9c10c067816bece8b6</t>
  </si>
  <si>
    <t>0x7a3e4edac939836b5cfedf2bf5da8793ab160c6e</t>
  </si>
  <si>
    <t>0x6480b5282263915694ead4b89d1b1759eff7423b</t>
  </si>
  <si>
    <t>0x9d0a3b3049f949efa3ca44660242c1e421af0cbf</t>
  </si>
  <si>
    <t>0x23ef20bdea00f06c788b02d03ebc26feab883428</t>
  </si>
  <si>
    <t>0x3d26379bf50e62969c616591e20a381eb40bd949</t>
  </si>
  <si>
    <t>0x7e92dd34115b9d7fb32f1b8e3aa826a3b8aac9cd</t>
  </si>
  <si>
    <t>0xb12c2c655d091417488e3bba4b369c5263790d63</t>
  </si>
  <si>
    <t>0x4295f0f8597b02c7e8d4784e758f3cf5ee6c9777</t>
  </si>
  <si>
    <t>0x940c54a77bf3270a599f6d22c88bcbbd94ac7efe</t>
  </si>
  <si>
    <t>0x0bfe79da62fc0aaff0c6e44c714568dc07d5fae3</t>
  </si>
  <si>
    <t>0x6e7e68d924211bd63e8edee795c092dbc0208531</t>
  </si>
  <si>
    <t>0xb541f963b7616cec830fe9306d949d5868f38e53</t>
  </si>
  <si>
    <t>0x7a3835b53155a59a19a72bb71cf2675d452a5dbd</t>
  </si>
  <si>
    <t>0xdc4f9ae560ff093aef1ecd5e7b743a3fc367cd03</t>
  </si>
  <si>
    <t>0x77b9e0cd0dae37e6f9167b1af06a945c566bac17</t>
  </si>
  <si>
    <t>0x7a31652c507840c698e0dfe30336b7120be83ad7</t>
  </si>
  <si>
    <t>0x659871801b4bc26983decd6cc3f929f80f873e63</t>
  </si>
  <si>
    <t>0xa55b2a7b6bf5cde2cb8126e019b96eaa7a5745c8</t>
  </si>
  <si>
    <t>0xcfea46edfc30263678327d36bbac989728cfdf7b</t>
  </si>
  <si>
    <t>0x3c0691ab5285e79da1cf2f7244ff368ed12a83df</t>
  </si>
  <si>
    <t>0x7a8c3adb44dec9e7037c245b4edbb2bc41ca20de</t>
  </si>
  <si>
    <t>0x8304b13a9b34513e32b4cf27ca9f9b6db860e3db</t>
  </si>
  <si>
    <t>0x0f4dcaaf0455f4bad9fb04ee0ddc82041d28e67b</t>
  </si>
  <si>
    <t>0x8621e4bbf87d46de6a19460d808f0173fbb3ad3a</t>
  </si>
  <si>
    <t>0xfea0a1f3ffd05448c63a4932b1982dde0abace99</t>
  </si>
  <si>
    <t>0xbb0dc42851b9cc2c9578c269e9258dc31dbc183a</t>
  </si>
  <si>
    <t>0xacfefcae5daac30056122206f32bb2f4721ff12b</t>
  </si>
  <si>
    <t>0x89c1ba7ab6942a1966f17942ffa8d41ce506c3ac</t>
  </si>
  <si>
    <t>0x3802f443b86b43fb8d7f04839e6e52aae83bc019</t>
  </si>
  <si>
    <t>0x28b2cdb6c2cb379c8c04218165cf112bf9b4248d</t>
  </si>
  <si>
    <t>0x5df2180d3f47b7fd77c5d898697ccb78799314e7</t>
  </si>
  <si>
    <t>0xe4380f8b8905c8e40fe802c935b301c01fe11d52</t>
  </si>
  <si>
    <t>0x33b83d6c56df1b07ee759913a84e28659a8e8bdf</t>
  </si>
  <si>
    <t>0x9afe084e038c057854ba4577251147c807b57c4f</t>
  </si>
  <si>
    <t>0x39b192bcba7fe5e3b78a0c5a2221b983e444144f</t>
  </si>
  <si>
    <t>0x66548fe1378f5010f11be7ee795a51d38e96f609</t>
  </si>
  <si>
    <t>0x5615ae591284b41cca8685b34967d4aada34e3f8</t>
  </si>
  <si>
    <t>0x2abbb73533916851359786d19ea4eef013666f1d</t>
  </si>
  <si>
    <t>0x70defea09c8237ce47c231f1953145478d820989</t>
  </si>
  <si>
    <t>0x9d139414bc5aa3fe71946e7680aed4fa2c338459</t>
  </si>
  <si>
    <t>0x97e2cef8808a4ca3e5862cc4c081cae6ded5632f</t>
  </si>
  <si>
    <t>0xc0ac5e92ed3241395a2f213999de680e063b67aa</t>
  </si>
  <si>
    <t>0xd9228ffa9e1fe37ac1191c295ebf52cd93c9b222</t>
  </si>
  <si>
    <t>0x1721b1729fb8dc401bc5993cbcbb812ace9827f8</t>
  </si>
  <si>
    <t>0xeaf4efbbad1bb45d4ae1c4e780077eb3513ac170</t>
  </si>
  <si>
    <t>0x182a9d85c4f29bc5aad2474527b765a5b33b5681</t>
  </si>
  <si>
    <t>0xe8494c34d1f5164ccbfdfc41cd1559c0c7a60179</t>
  </si>
  <si>
    <t>0x6d4d45e3d7b43fe83357cfab4a8443d578ca72a7</t>
  </si>
  <si>
    <t>0xd28b526eec9a2e67d11c7b74a5eac0f61ea1f9c6</t>
  </si>
  <si>
    <t>0x3381470eac1e91c8231d1fb3f81a3bb0af0c6c4c</t>
  </si>
  <si>
    <t>0xadf85bcbf182508f6027d02d768932243ef9ff5a</t>
  </si>
  <si>
    <t>0x7b688dd9f618a5c3785adc879d901f195ab660ef</t>
  </si>
  <si>
    <t>0x994d655cb57916713a23b78d3d6201799adedcc5</t>
  </si>
  <si>
    <t>0x59241067eac65ac6f750870f453730c300765809</t>
  </si>
  <si>
    <t>0x60237cf3033e67977a0ee7d0dc9c8f52f13f4dc4</t>
  </si>
  <si>
    <t>0x6e5b35805dd65a507844046b709769608105035f</t>
  </si>
  <si>
    <t>0x7b7545e5c92ed80c32d19ab77f6c1ce3688b0df5</t>
  </si>
  <si>
    <t>0xa4141b1f86817c732619bc556309881aaa2b58f7</t>
  </si>
  <si>
    <t>0xdaff50e243627ceef7feb6a98b6fc047a4bd7083</t>
  </si>
  <si>
    <t>0x4c2ce80fd3dd0813d35c673fdf17859b57a705bf</t>
  </si>
  <si>
    <t>0x7de99d3b29fface6edd4da17acffa8d21e1999c8</t>
  </si>
  <si>
    <t>0x77c094162a19d00114321c739dd13915398c30bc</t>
  </si>
  <si>
    <t>0x58f732dc82c765bf0e87e48fb86ad930a21a9602</t>
  </si>
  <si>
    <t>0xd52cbcea2583ea83c2ef777d9202f1f282d1e38f</t>
  </si>
  <si>
    <t>0xc8cc8d2434a49045bf6864e3c62932a8b6865b64</t>
  </si>
  <si>
    <t>0x6cec3525509cb76fd31f252e64e77dfac20f34f8</t>
  </si>
  <si>
    <t>0x22f204b48eb9aaa3f6b3a9f6f7a6d8ccce976a05</t>
  </si>
  <si>
    <t>0x0167f3ea821ae37161dd899dfdfec166e7822130</t>
  </si>
  <si>
    <t>0x022f1d821001a57a3ebd6fdf16cd8ce6ec9162c0</t>
  </si>
  <si>
    <t>0x9dd02c39a41376adf919d69349fede4fe8977338</t>
  </si>
  <si>
    <t>0x71df067d1d2df5291278b7c660fd37d9b6272b4c</t>
  </si>
  <si>
    <t>0xaee28c849656082ef9e90f795569253627731ccc</t>
  </si>
  <si>
    <t>0x74d9808ce8214059d90e594ee3e0aae581b006f4</t>
  </si>
  <si>
    <t>0x4d08bba3f18af3971e6fde6df3d11f604c4e806b</t>
  </si>
  <si>
    <t>0x1743fa81256eea7772da570251ef9feb677189e1</t>
  </si>
  <si>
    <t>0x0c95c84e139bad49aea66309ea3e014d53b5fcf7</t>
  </si>
  <si>
    <t>0x9847890f706bde57bb2413320e32aebe007d9182</t>
  </si>
  <si>
    <t>0xbc6143f4d47aaa4594760f5aa86eda7844763d03</t>
  </si>
  <si>
    <t>0xf8fe1340a69e63a4a5cba8319657de418f9e885c</t>
  </si>
  <si>
    <t>0xb85c14888cd955084262c6b34bcd5d34a1aed550</t>
  </si>
  <si>
    <t>0xe7ba27e4fbb923c53b5ab4203f4b181323adee0a</t>
  </si>
  <si>
    <t>0xaf7c36df0e2d89e2183cc51ba4e7df3cc722b778</t>
  </si>
  <si>
    <t>0x09f98a382fb1cc61a7db656c9c9bf9f77b365fca</t>
  </si>
  <si>
    <t>0x466cbeadd746f5f40f5d70c9a979fea2dc1395ef</t>
  </si>
  <si>
    <t>0x50da51d5620f5f5489fbea756c20e5f22a9d98ad</t>
  </si>
  <si>
    <t>0x060bfdc0bdfa387e5350d613998c6aca1074e5fe</t>
  </si>
  <si>
    <t>0xa407df0b1944447f8ab29d47aa6474ab8a05d750</t>
  </si>
  <si>
    <t>0x8a7196b4aa7db5fbe4a551cda2b5cf7a729f4641</t>
  </si>
  <si>
    <t>0x7684b0bb20fa1d24b2df90f658dc67c77f3c51df</t>
  </si>
  <si>
    <t>0xd7a00ca90d1ab5c4084b87dd817e8a6f48009275</t>
  </si>
  <si>
    <t>0x7ed068dfd68539d6cf0a20e04971f9b2e164a482</t>
  </si>
  <si>
    <t>0x1d90ab8ca87aff97194a9f6bdfe5b918db11297c</t>
  </si>
  <si>
    <t>0xb57c57799eaefcfefe5cc5597021fa3b166934b0</t>
  </si>
  <si>
    <t>0x2447807136dc8224e3dd865680b837820d14229e</t>
  </si>
  <si>
    <t>0x5b969cf03c086d4c4f174bfccbe3f0b858de764c</t>
  </si>
  <si>
    <t>0x3cd07b7a2c435f05b0c1a738496209b161044703</t>
  </si>
  <si>
    <t>0x7178e656fcf6edd81a5152aceb511d3af9052f64</t>
  </si>
  <si>
    <t>0xd1a3a7f7e293ce301d41ef4801c0269c9be1a392</t>
  </si>
  <si>
    <t>0xdf4cce4d869bf630a3fe530f65c1df91b3b56d50</t>
  </si>
  <si>
    <t>0x7f57a212ad9972a5a0a34338d6ca61bcd5e5b085</t>
  </si>
  <si>
    <t>0x485cde7e32d0419f2aa699fa6954cab47ab265e2</t>
  </si>
  <si>
    <t>0xbe3f76154546d576b239d9cf6483548ca7b2411c</t>
  </si>
  <si>
    <t>0x2c43119afbab4905fbc19f95ac2db184343a858e</t>
  </si>
  <si>
    <t>0x2eeccd07cab6da908240d90b89ef428d32e7995f</t>
  </si>
  <si>
    <t>0xa6be769efe0fb760c30d9ae845be8781e1fb518c</t>
  </si>
  <si>
    <t>0xd9b7c26b19a1c01dc77ed384a8eda66dc01c57f4</t>
  </si>
  <si>
    <t>0x37edcc3a545f148706086d61507fc27e98990e3e</t>
  </si>
  <si>
    <t>0x73edec71d226af1ebd9a9262cfac7cdcfd210bd2</t>
  </si>
  <si>
    <t>0x663e084e84078bed1f650ef58256f591b520f2f1</t>
  </si>
  <si>
    <t>0x970628dc035312c3e7559086156858a666bc9b2e</t>
  </si>
  <si>
    <t>0x6ae759030a8eb7fa3ad5c381ce91bd2d59ddf88e</t>
  </si>
  <si>
    <t>0xfdcd2193818517bf205b797fa1f3921a413e728e</t>
  </si>
  <si>
    <t>0x26b786adf57346759dd5ba95fa0e577bda087aa2</t>
  </si>
  <si>
    <t>0xe6720eed1af8f8b2c9ea0e6d2820be8580b3c050</t>
  </si>
  <si>
    <t>0x735262f93da68e0a91384f24c6eae79c5db1cc9a</t>
  </si>
  <si>
    <t>0x8b09252b94f574d9b0ff11375f83a57bbc5b7420</t>
  </si>
  <si>
    <t>0x4497b374b5536e3a93276185af5e7becdf9ef86f</t>
  </si>
  <si>
    <t>0x0a8348be55809cec04c074efc21011bacf178f37</t>
  </si>
  <si>
    <t>0xbe3dd95bc881dd20524a43429bf9b084b5276715</t>
  </si>
  <si>
    <t>0xd0df0b013cf121b15c8442188d3c8cde30a91ff8</t>
  </si>
  <si>
    <t>0xb1ea74a176a3367a0c2be533ff99a32d5c3f671f</t>
  </si>
  <si>
    <t>0x49e77f82538c84d22f0f68686380365f602fc85b</t>
  </si>
  <si>
    <t>0x4e42e885f4205f1449207e9ead9aece89f33476b</t>
  </si>
  <si>
    <t>0xdccbb2a24df94d367ad97889a7e45051d3b13fcd</t>
  </si>
  <si>
    <t>0xf746e6c2ebf833ab2254c24f9ae39d9ee07b184e</t>
  </si>
  <si>
    <t>0x09734f303ae6d72eb71284919ad682f17496e7ce</t>
  </si>
  <si>
    <t>0x7b25d8224d05194dda84ed9a251670b50eb46711</t>
  </si>
  <si>
    <t>0xefae519ddfa1b6161abddff6f6a718f43d3c05d8</t>
  </si>
  <si>
    <t>0xf6ae4521ed7ef0126603c83f115d4c8f5df6fa5c</t>
  </si>
  <si>
    <t>0x17cd2559e4861dc83a1c61dba21aa2415ab10ecb</t>
  </si>
  <si>
    <t>0xb1a0b9643c8fc2d17f5ce62b7a1d36d5e9ff05a4</t>
  </si>
  <si>
    <t>0x3b6a8344288cf4fb2aeddec737bbf9ca7123fe77</t>
  </si>
  <si>
    <t>0x07e452afcff4ce553b1a305927f39eb84e9fcb61</t>
  </si>
  <si>
    <t>0xd47a10cc4b9abeec9d10779a98c60140e13c2ff9</t>
  </si>
  <si>
    <t>0x02c53f6d2792194f2c43b9a02c0c8a2abaf1356b</t>
  </si>
  <si>
    <t>0xc52805e14dcd28f929db53022b035644452d85e4</t>
  </si>
  <si>
    <t>0xd14d47b76e0ff7383a288b8cf45f9bc5b23d8c68</t>
  </si>
  <si>
    <t>0x2ae8ad9718c09c6d74e27243269764f2c1ff8c0c</t>
  </si>
  <si>
    <t>0x3669a3b3ac3970b5978795938ce735ba0a78e451</t>
  </si>
  <si>
    <t>0xd614d4bf30d347c844b35ac7b410c6e42eca4449</t>
  </si>
  <si>
    <t>0x74ef24eca75c2cfca3ff21d4cc31f53881bea3fd</t>
  </si>
  <si>
    <t>0xdccecc8645282c2abcec92a0f9637b6d7aa11fb1</t>
  </si>
  <si>
    <t>0x197654927b536cb58ec0ba369ae0047e4dcf6e01</t>
  </si>
  <si>
    <t>0x749d59f2420ea515332ad652c1a4cdb7e8d624bf</t>
  </si>
  <si>
    <t>0x9f58a76314caceaed0793c2f1425fa949a724d49</t>
  </si>
  <si>
    <t>0xea1ec84dee3e64ec59d77f44b9365f55903d04d5</t>
  </si>
  <si>
    <t>0x17d2cdcc49a9804252a728e59bfbbab68a95751a</t>
  </si>
  <si>
    <t>0xe20036f651939a15f7408f9e99aaedd40e2f0ffb</t>
  </si>
  <si>
    <t>0xe886ece8dea22c64592e16ce9c6060c354e0cb46</t>
  </si>
  <si>
    <t>0xce770f835aa0c86a5a8fae2469d335e3e795bcd6</t>
  </si>
  <si>
    <t>0x2b7e09cf60655473736873212f93ac6718a142b9</t>
  </si>
  <si>
    <t>0x05d8f64f2123d9584b892a8e478775c0f078b3fb</t>
  </si>
  <si>
    <t>0xf55025dd56cd73ba3974bf777ca653b859ad025d</t>
  </si>
  <si>
    <t>0x1f9e38d112c6d0ecd100d3e82c0cadac166bc626</t>
  </si>
  <si>
    <t>0xe437144d0146dee09a3e99541d77c4fcee2dff40</t>
  </si>
  <si>
    <t>0x9ffe1f0981e6a599aa1880496db2f6da5e0e0354</t>
  </si>
  <si>
    <t>0x2ce40b5e8063761a37a34d4e6fb9341ddccfdecc</t>
  </si>
  <si>
    <t>0xaee5b67e3d0638b21e70b02f73dc9450d2331727</t>
  </si>
  <si>
    <t>0x9cbe3ceadc36d8a7f8eec6ef8bb23019cdcd129f</t>
  </si>
  <si>
    <t>0x33203c0f8f540015b50d52bc2c0914f6ae3eb058</t>
  </si>
  <si>
    <t>0xba2501fc192b29e9aa5be8a08f48e826cab8e936</t>
  </si>
  <si>
    <t>0x84c1e22e5b8dbb1278c54877ceba56a5cba26372</t>
  </si>
  <si>
    <t>0xcd7e105b74015364c37950c394f00cc744917bc4</t>
  </si>
  <si>
    <t>0xf5740f89af4f98ae456c5b474a1739eba6b0d112</t>
  </si>
  <si>
    <t>0x5d7dec251970fca654b862f36146945aa3029324</t>
  </si>
  <si>
    <t>0x24cea313653eede6e170795b9133b1842e8f365a</t>
  </si>
  <si>
    <t>0x8c050d434a8c64f516d00a1c2baa5c1f929ca064</t>
  </si>
  <si>
    <t>0x9a8e435f7fa709026082656c855356dd9f6e7be5</t>
  </si>
  <si>
    <t>0x403f69b1092cf1cb82487cd137f96e8200f03bd5</t>
  </si>
  <si>
    <t>0x48dbf54349e4769b62e60bbbc8d48c153e6d515a</t>
  </si>
  <si>
    <t>0xd4877beee58545b46d498588720510d3d16488d9</t>
  </si>
  <si>
    <t>0xa706bb0d74405b447fb17e055a45998d72ca2314</t>
  </si>
  <si>
    <t>0x5d816257b4fb01086d40fb14dc3f0c1e542dd632</t>
  </si>
  <si>
    <t>0x346b9ef9766da9470c94da95cc26d9be1c33b08c</t>
  </si>
  <si>
    <t>0xb1c1075770bd05b03dd777aae9d2051d26c5c355</t>
  </si>
  <si>
    <t>0xe76f69deefe973fe524851aa2eb4b3fbddc56c7a</t>
  </si>
  <si>
    <t>0x372989d94fd45a963fbe8d6ec7ac138d2e0380d0</t>
  </si>
  <si>
    <t>0xeb9f7fa4041c481f820de04244ecdc03e28adc76</t>
  </si>
  <si>
    <t>0x4886a82c20baf3d63a3cececd36dfcbacdb070a8</t>
  </si>
  <si>
    <t>0xfb157a33124de7b8b1daeae33fa40da583219fa2</t>
  </si>
  <si>
    <t>0x683c786528d97c1aa1f56ed111a5f31096402960</t>
  </si>
  <si>
    <t>0x339850e2119607000e9ef6eccf84e4883e675588</t>
  </si>
  <si>
    <t>0x0ce97cd31b7da4a2c9dc5df33461957c2bdc6cc1</t>
  </si>
  <si>
    <t>0x047bb922fbd60d5ea0c4c01d53eedb9e0bafddb5</t>
  </si>
  <si>
    <t>0x9ca455d280e4e8502a7ef64b6879cada40db5fa7</t>
  </si>
  <si>
    <t>0xbaeebd57dfd3986f3afe5498b1824617d4de9820</t>
  </si>
  <si>
    <t>0xeb7f5ce364a3342fb24769564abf60a32056dded</t>
  </si>
  <si>
    <t>0x57347451e1bf882cc2b96940fefd4d91d2ce5bb6</t>
  </si>
  <si>
    <t>0x4dbd78fb0d920a6f1930fdbeb5b5453aee91ca40</t>
  </si>
  <si>
    <t>0xb02c3d43f8896280af5a798ac186c2f72949cc2e</t>
  </si>
  <si>
    <t>0xc75560e5dc2100d90134c33bcc0e4019a71299c5</t>
  </si>
  <si>
    <t>0x041c11d5997dec022a0db92f77ce6f09c8016801</t>
  </si>
  <si>
    <t>0xbc9c113c93414acbba98ed565b351e96723b293b</t>
  </si>
  <si>
    <t>0x651754007ec021f5b09f3fb85bc620f6224c2c6d</t>
  </si>
  <si>
    <t>0x48342a1e319588ec146c22f65f814525ea380a73</t>
  </si>
  <si>
    <t>0x04f7c5e4f4306a9754e842e6874cc0d03965988b</t>
  </si>
  <si>
    <t>0x60ad97cdb1f0d443c4f72c17fe309d0f6c1b026f</t>
  </si>
  <si>
    <t>0xafa7420a678dcb215051c855a8efeb73275e6d67</t>
  </si>
  <si>
    <t>0x96de7da232a1506c94d65b811b2e49479be0a932</t>
  </si>
  <si>
    <t>0xb7a6eb5cf95efc80dd14834cff586be6e88e0404</t>
  </si>
  <si>
    <t>0x7ea93cfeb2b376ab21bd1e6bc3866ce986c0dab0</t>
  </si>
  <si>
    <t>0x37990b67fec330500abe7da1f93080f910cd8879</t>
  </si>
  <si>
    <t>0xb03710bda6387044b986a817067f9b0b7cf9c43a</t>
  </si>
  <si>
    <t>0xa7a83f8516bce578a9a2446d21c5a8793ef5372e</t>
  </si>
  <si>
    <t>0x39e6cd21c582c420cc52e93cc4f6cb49b8b928c9</t>
  </si>
  <si>
    <t>0x80d3ca50e642260a6c9eb64c9d2fb2559e0cf79a</t>
  </si>
  <si>
    <t>0xd054ad5365fb887f630704812a8f797cf146b764</t>
  </si>
  <si>
    <t>0xaaa837ffb21e0af6c8e3967595db9ae44b23d372</t>
  </si>
  <si>
    <t>0x1b3289a594a51522bdb4477318953bb2f43e9a96</t>
  </si>
  <si>
    <t>0xd36b4d61315c7993e004297c82725e828b73cf9e</t>
  </si>
  <si>
    <t>0x15bae41a4da76a020ac99ca5ecfed68e24b71e19</t>
  </si>
  <si>
    <t>0x59099c392b45c6cf6ca051107ea0334f48ef5ebb</t>
  </si>
  <si>
    <t>0x91a600aeca29a92a1f69803f20c684300db7fe3e</t>
  </si>
  <si>
    <t>0xa0f158b299bf0286360515133ad8142a95abb446</t>
  </si>
  <si>
    <t>0x1dc4ce73100c27b0a1411348926df3da9e44a3fd</t>
  </si>
  <si>
    <t>0xd29cea6f74e9be857e61de21197c6e6cb1c227d8</t>
  </si>
  <si>
    <t>0x62df8cad6dc682554b5eec80273f27becf37d8e7</t>
  </si>
  <si>
    <t>0xe0257141c5ed5b522c2ca19f0f7fe5eeb65768e6</t>
  </si>
  <si>
    <t>0x7aeb556ac8390fa25a2d781e12ee30647ec95444</t>
  </si>
  <si>
    <t>0x6a2c9a7d2deffd6bc187e93e17ec013929772fd4</t>
  </si>
  <si>
    <t>0x998a392431a0105a35636d5d51af8e20003f548d</t>
  </si>
  <si>
    <t>0xb9789f13a43a4fdab31b0f5c4c80af13171e544e</t>
  </si>
  <si>
    <t>0xc4e54f5c687e36473fae4fbe5c2ae393bca22d55</t>
  </si>
  <si>
    <t>0xfb075bb99f2aa4c49955bf703509a227d7a12248</t>
  </si>
  <si>
    <t>0x6acdf2954ceeecdf9e938cab389c942cad6fbd66</t>
  </si>
  <si>
    <t>0xc7c800336ac046b97f36ff5b3baafec66b37c4ec</t>
  </si>
  <si>
    <t>0xc9becf48da00c2f0e1c6a163d30e77e62536e329</t>
  </si>
  <si>
    <t>0x9a957d0219323eac8a7c9ed7e0ccbf9ad4567bab</t>
  </si>
  <si>
    <t>0xb8cdefc315a7ce749a55ba7b38f48fb7e149fb85</t>
  </si>
  <si>
    <t>0xe85c18176a163883bbf7adf4d74264f5fe786df2</t>
  </si>
  <si>
    <t>0x130abab8b9a62df296483b4da47d90b1ed7e5a31</t>
  </si>
  <si>
    <t>0xa4f3f97d531a3e874246d77f6a3afcc18a61d8ee</t>
  </si>
  <si>
    <t>0x24636772df7bcb014adaba19afb7b5a0ae9c552b</t>
  </si>
  <si>
    <t>0x5069bd01254737d06a9eb9439c1993273f3c5030</t>
  </si>
  <si>
    <t>0x45dd0f0ec3ebc02489a78010ab9d8890c11c14f5</t>
  </si>
  <si>
    <t>0x12a80077cb0169537d4743ca74a836b0183ed7b9</t>
  </si>
  <si>
    <t>0x996b1e7779f8a103b23983a36029e9b387f11358</t>
  </si>
  <si>
    <t>0x55eaee95f20664eb1a6d7a5379e13b974f65f148</t>
  </si>
  <si>
    <t>0xaf8738a35eb57a2c69eefd4ed48947ab45fcf765</t>
  </si>
  <si>
    <t>0x5828ecba6057de39da53b5fab9b27114aaae8541</t>
  </si>
  <si>
    <t>0x0ecdbb52d2aef6b2e2bebdfcb03f4f9202d84509</t>
  </si>
  <si>
    <t>0x5645e2471d4b12912c0f2f5db9c4a23d6cbd3c8a</t>
  </si>
  <si>
    <t>0x30992d9c74771254698d13f71fdf0eb82631ce3d</t>
  </si>
  <si>
    <t>0x1d4e1aabea4e28d772148b79d38ff7ec13b80705</t>
  </si>
  <si>
    <t>0x8948eb9e5d8f0b16109897df3d06ad44a0eace85</t>
  </si>
  <si>
    <t>0x32b11d114a1e131561c2c8ef28b2e648a48ffc32</t>
  </si>
  <si>
    <t>0x43cf5b2759177666afad09b0652b7efba0333cb9</t>
  </si>
  <si>
    <t>0x3f5602a8a9664817abc95bf0280a5a9f621f0287</t>
  </si>
  <si>
    <t>0xd13e28c920d79a12cc5f7da20c2191e7031d9f6e</t>
  </si>
  <si>
    <t>0x434b2a7d39ce1bb5bf4d7d04b9a1d004d7a494bf</t>
  </si>
  <si>
    <t>0x29c6ffadb897d6d9f208698b551af0ec492edca2</t>
  </si>
  <si>
    <t>0x6e4fc27f9c2febb3d2f0f05b711be6d937bfb89b</t>
  </si>
  <si>
    <t>0xe847b7bbe7baec750b4ba44f0b3a2d83ce0e4e6a</t>
  </si>
  <si>
    <t>0xb4bf01aee5dc01d06b69a875f8e05744fa815c48</t>
  </si>
  <si>
    <t>0x04913050b42b43b228399653ce7e1c781050db52</t>
  </si>
  <si>
    <t>0xe073de6413d709594492d4ec5102fb89dcddcfae</t>
  </si>
  <si>
    <t>0xeffb282259291e05060927ec1205e49751a5a97a</t>
  </si>
  <si>
    <t>0xd7bbd6432f5747ecdbae3a2981c8ba1ccda8f0b8</t>
  </si>
  <si>
    <t>0xaec92c745ee960c62a98c7d2b6935a888cf955aa</t>
  </si>
  <si>
    <t>0x8d3d8d26e3f0c2b4cb05c4c517678f814cccfcdf</t>
  </si>
  <si>
    <t>0x02759135f0e3b8fd17ed033ea614abed1577e593</t>
  </si>
  <si>
    <t>0x03f1bd02ff03b0512f4882f3bb58c78218e5852f</t>
  </si>
  <si>
    <t>0x9b8e9dc54701c25f578da7d1a1543ec967292340</t>
  </si>
  <si>
    <t>0x3ac45ea58508d7a4e975c44c66426eb54ae1ddfd</t>
  </si>
  <si>
    <t>0x2e6ee7d373c6f98a1ca995f3a4f5d43fedeead11</t>
  </si>
  <si>
    <t>0x05afbced4f5c68eddd109885231711b0844c8498</t>
  </si>
  <si>
    <t>0x7e2199b7ba60b4732b8e6d3f41448ab25d5b9531</t>
  </si>
  <si>
    <t>0xf4d8065529a264c5cc124329dc5db71fe27a4892</t>
  </si>
  <si>
    <t>0xb893e9bb264d1624bb5c94bd30938e12b0bd36a8</t>
  </si>
  <si>
    <t>0x840993088fee3f6c65f480e5494a507e358bdc38</t>
  </si>
  <si>
    <t>0x66ffe4268cd55bb4ae883d4276b4fe3cd2eed8b5</t>
  </si>
  <si>
    <t>0x66a079893a9ddf543897b53758bf1d640e9e8598</t>
  </si>
  <si>
    <t>0x0cda06d6880bc947f5abd0cb8d3fe2fe133bdb8c</t>
  </si>
  <si>
    <t>0x850ca0480255d3c68859146e2ae94d72efcc20fb</t>
  </si>
  <si>
    <t>0xc4b8c5b18a7f60f4e595ce4f2a23f60e74b068be</t>
  </si>
  <si>
    <t>0x2f570d8cdc2120d9a300475fb17a29bc22149ffb</t>
  </si>
  <si>
    <t>0xdfc8b79d7f7551c8c845a131278d3319d49b32ff</t>
  </si>
  <si>
    <t>0xc273130a46a58081197088bf46f819ff829f1ace</t>
  </si>
  <si>
    <t>0x2b4e45391aa94309480935b23f8fe43281a201f4</t>
  </si>
  <si>
    <t>0xd1fd002dc3e524a3f54f52621d5417d07b606af2</t>
  </si>
  <si>
    <t>0x2ae0452d42846120862fdb4cacb94177e22d50e2</t>
  </si>
  <si>
    <t>0xdc262182017dea1489dd3f4bd0e4589158fe366d</t>
  </si>
  <si>
    <t>0x358267997d86d6d5862c076529306225172626dd</t>
  </si>
  <si>
    <t>0x3a1d29c4bc2fd77a4e619ca573f05deb70d63fd7</t>
  </si>
  <si>
    <t>0x6169f24affc5e60f533a32c3dd8a8f3bd12c2dd4</t>
  </si>
  <si>
    <t>0x63eee0e4f93af23d78e4929b8790adb571fd9806</t>
  </si>
  <si>
    <t>0x9ce5b7390afd93787f289d168c9d2784507850a3</t>
  </si>
  <si>
    <t>0x2e62ad428038d29d50771329bd0a343ed89f2299</t>
  </si>
  <si>
    <t>0x8e1332a1c44e2fa353e8c4031f59ca5279bd1665</t>
  </si>
  <si>
    <t>0x303e8b4d722d339fb333fda545a04a9a6ee7c3cf</t>
  </si>
  <si>
    <t>0xaf79388e26a75121686cc84e0337137ddf658293</t>
  </si>
  <si>
    <t>0x1c7afc36b1f656429fa23a55d546b2b4ce2c6f99</t>
  </si>
  <si>
    <t>0x74b331448117329124f779d016eb7b7e4d829bb3</t>
  </si>
  <si>
    <t>0xb4b6a1532194587374881595c39b001289ba4b27</t>
  </si>
  <si>
    <t>0x8944034d10bcd0c44b8d82dea65840b3c8119cd1</t>
  </si>
  <si>
    <t>0x3713d164e1f90eda136b7535fc0db27522a79fb2</t>
  </si>
  <si>
    <t>0xdd193916c35abfb0cc856d47d49ef5df4bbc085f</t>
  </si>
  <si>
    <t>0xf74bc1a525c6e6491c780d0dda9140c4112cc1bf</t>
  </si>
  <si>
    <t>0xa3ad028073ca69542e51888c7caffee98769d5be</t>
  </si>
  <si>
    <t>0x3f5b79a07f63cd5c73ac0e99c383aa4ec5fa2d93</t>
  </si>
  <si>
    <t>0x26f13771a6011023e5e99db236b1a32e0c1647ec</t>
  </si>
  <si>
    <t>0x88e3b2e5a02e7b5d5cb42230923611a62f04c742</t>
  </si>
  <si>
    <t>0xea4fdf49f910917cb3afb2f7c1a3eb62325b455b</t>
  </si>
  <si>
    <t>0xd0446b6f9b19826001980335616897670026f182</t>
  </si>
  <si>
    <t>0x535cf44e7a447a7e0ba8b5d60fab55f1658e127f</t>
  </si>
  <si>
    <t>0x872707e631a778a5d3fcd06f5b14deebc8cb2968</t>
  </si>
  <si>
    <t>0x6afc938a71cf3b5cba690fc3f87af4fb6e7aa306</t>
  </si>
  <si>
    <t>0x6f5ccd3e078ba48291dfb491cce18f348f6f5c00</t>
  </si>
  <si>
    <t>0x44460d962096a6b6b147d410f428055ecbaf2dda</t>
  </si>
  <si>
    <t>0xe8c13d148fb01bd0797ddad8130a0fe474330122</t>
  </si>
  <si>
    <t>0x88a4e619e6eefd84177f748fa6932d8db84c896a</t>
  </si>
  <si>
    <t>0x28ffde02c49be948a405f7d7ae2ac1612a3f9874</t>
  </si>
  <si>
    <t>0xedbe234ff3a153c76761e256f80aae462bd7f6ce</t>
  </si>
  <si>
    <t>0xcd3de12702049ddab7708bce108bdf8545fb49db</t>
  </si>
  <si>
    <t>0x4fb54f1f8c545cf31619978e97a3f8396894c88f</t>
  </si>
  <si>
    <t>0x7d89fd00ffdaf840f6a63042a446e70ab78de84f</t>
  </si>
  <si>
    <t>0x116dd00e08127f1d3c96c4728445e9d025dced0a</t>
  </si>
  <si>
    <t>0xf6be65603da33073a3b486a2e36679508d6ef090</t>
  </si>
  <si>
    <t>0xb6ae1ba8f629acec1c8f781cfa2688ea93457751</t>
  </si>
  <si>
    <t>0xb994754213d7f6fafddbf4e837cce8aea230f16c</t>
  </si>
  <si>
    <t>0x7be4f189b6536847eb437cbe248613ff4b1aeae4</t>
  </si>
  <si>
    <t>0x7e28eaf973a330f7ca45c8553e7bec2e3a4cb80e</t>
  </si>
  <si>
    <t>0xb058ed903fe6ce96d75ab346dd3c4a086e95e134</t>
  </si>
  <si>
    <t>0x41d22fc30aa15eee064139089aa80f688f245315</t>
  </si>
  <si>
    <t>0x1f7ca09356c0a9d7b9260d977f9d1718ac530867</t>
  </si>
  <si>
    <t>0x5cab111fc497f606ce8e47b065d5cb7e59e1ba7a</t>
  </si>
  <si>
    <t>0xfd48951064162385bb090222acd303d6ccaa79db</t>
  </si>
  <si>
    <t>0x7f5dde24796623c03e96345a86908d0de2b2c8c3</t>
  </si>
  <si>
    <t>0x997b9766f6d436e446130d69124288b3f757b563</t>
  </si>
  <si>
    <t>0x3848b9b8679cdd0db3841b336de0b8e0e1717811</t>
  </si>
  <si>
    <t>0x67dbe3fb2b76e564ebdf860b5011a283e9ae6698</t>
  </si>
  <si>
    <t>0x0ca404a7ed948b441693daf68b47350ceeab3a99</t>
  </si>
  <si>
    <t>0xa53d3c56765c63e156e881155fec6ca448cfe2d4</t>
  </si>
  <si>
    <t>0x69e341e858b628d7fb974364d0aa3d70e63f16b0</t>
  </si>
  <si>
    <t>0x38661118653e8bf61d50aa517742154bafe4b493</t>
  </si>
  <si>
    <t>0xfe636ce5cd6ec9b47b784cb5edfc4b0cffa77f6e</t>
  </si>
  <si>
    <t>0xa5d105208b97a27486ef02568fb954d80c458119</t>
  </si>
  <si>
    <t>0x44e5c493e1e97d8987dfddbcfc897303c1e1a1e2</t>
  </si>
  <si>
    <t>0xdca64ccbe47a2136ab8d1735cfa52c027660253d</t>
  </si>
  <si>
    <t>0x9bc9f725fe959ccf97221a0359c016a783d500f6</t>
  </si>
  <si>
    <t>0x2228db23b787f34117d6d648addb270822dfc2f0</t>
  </si>
  <si>
    <t>0xc07763fa50f44821f702142b188ff2a2b4eb6d3d</t>
  </si>
  <si>
    <t>0x189ffab4f56b8ee7228d2d5c6a55592cf88bf3e6</t>
  </si>
  <si>
    <t>0xba77685f1207917625e5a992dc2ea90351c8ec64</t>
  </si>
  <si>
    <t>0xafddad3929f290c018a0b4eea216c159731c8e60</t>
  </si>
  <si>
    <t>0x79ef17f1785ecce4e0c9d2caa8a91ea7e0011ea0</t>
  </si>
  <si>
    <t>0x52efaa3404ce4dccff446bc7b5510f1324c1a381</t>
  </si>
  <si>
    <t>0xaa3c36d59197029b3a55c83cb7272ef3cfed9736</t>
  </si>
  <si>
    <t>0x198f7e5f79b6efe3d67591ee62b527e99a6f2f38</t>
  </si>
  <si>
    <t>0xd95a6751b34a9c2e35b2460c8da4740c782fe29d</t>
  </si>
  <si>
    <t>0x34f691679b031bba5c7f0f70600bff650ea0112a</t>
  </si>
  <si>
    <t>0x9363ddaa49c4c6449ab44204e476d214ceed4b09</t>
  </si>
  <si>
    <t>0xe17ec3e50d4ed410e3f112f93a0778626d7f9b81</t>
  </si>
  <si>
    <t>0x30425d9c3964a449ba60b4dad123cea49104cc93</t>
  </si>
  <si>
    <t>0x23e70142266c8c3ceacfb8de0143b2036d548d35</t>
  </si>
  <si>
    <t>0x3a59d099d614f1b70b77fe01b0edd97579fbbceb</t>
  </si>
  <si>
    <t>0xb510140c4f624112b1038aed18012f14ebb1b1d0</t>
  </si>
  <si>
    <t>0xb698be40b6ff59cecdc5472bcc6ba5dc8c087786</t>
  </si>
  <si>
    <t>0x49a13883111507b283be99b2d3011fe391aeb831</t>
  </si>
  <si>
    <t>0x5501e91ece6370be413d677cdb18de7fceae3bf9</t>
  </si>
  <si>
    <t>0xe626f1a06ccaf417d4c83a9dcf3c976b01b117ad</t>
  </si>
  <si>
    <t>0x639c18a9e80e276b0ef3c68006a16449a5c474d9</t>
  </si>
  <si>
    <t>0x6bf8f7925447ace03a3c6270bbaa8f9a9b3ff89c</t>
  </si>
  <si>
    <t>0xf466385c089e1772893947ba01f81264946d57d8</t>
  </si>
  <si>
    <t>0x77de221e915bc12b05ffd34929dc0b1d209150f6</t>
  </si>
  <si>
    <t>0xe407adbf508065e1fe51251a2ccc6cc7c4f340b6</t>
  </si>
  <si>
    <t>0xa1eed1566f5ec6c1b3985b6fc9f101a68fdb7071</t>
  </si>
  <si>
    <t>0x24c637fadc39915783f908b568a6c2ac63c5db65</t>
  </si>
  <si>
    <t>0x3421fa4b58e8c5117212b46afd2801bea8099cab</t>
  </si>
  <si>
    <t>0xdb98f59958dbba07c2fb7e2d2bbe6b48d5f4497e</t>
  </si>
  <si>
    <t>0x59bd55c58f432afc25870a8be956f7a93d7f129b</t>
  </si>
  <si>
    <t>0x57f0f41f64135662691f28b995c65523ad5309cd</t>
  </si>
  <si>
    <t>0x75d154b56b21e44237a0fbe49f33f6eafaf1aa29</t>
  </si>
  <si>
    <t>0x25644388f71f1dffdc61caefb5156f07a901fcc0</t>
  </si>
  <si>
    <t>0x0cbe15dda8011102dff6250f30358d4914753434</t>
  </si>
  <si>
    <t>0x1783a05f3eb28229f914c3fa502c734981005d3b</t>
  </si>
  <si>
    <t>0xe0df6139c65a7fdd1b094913432afe163d9b8ec3</t>
  </si>
  <si>
    <t>0xf356bb43d17e4ecca1217374d8c995854c06786a</t>
  </si>
  <si>
    <t>0x089f65e12ccb38c16274b00c1cb22aaf4e3d4310</t>
  </si>
  <si>
    <t>0xda205c95cab15e2dd83c25de167de8dc051eb26a</t>
  </si>
  <si>
    <t>0x16e3dd10dff65150813cbf31fe5e70faaa442beb</t>
  </si>
  <si>
    <t>0x51ba395d534f2f2aa5cd6abba14cb211b4e212fc</t>
  </si>
  <si>
    <t>0xdd82df94727880f2119df58b069b3ad8afcdffc2</t>
  </si>
  <si>
    <t>0xd337ad1e01861ed8e039fc4927803b1462421a12</t>
  </si>
  <si>
    <t>0xe2a36b45f3f0f8254c515253516907ce5b381166</t>
  </si>
  <si>
    <t>0x4242187941a1a2d528ec591cba6bcc4cd4bcbb5f</t>
  </si>
  <si>
    <t>0xe7aff2f9eb096e2edf7d080affa030be24dff7db</t>
  </si>
  <si>
    <t>0x1b8a819c4c370774488f73fd3d2ea2a4d0b23f92</t>
  </si>
  <si>
    <t>0x5e32f4b69c3c681ff0ffc5a70469d3ba58849c61</t>
  </si>
  <si>
    <t>0xa92f2f60fb07232bd52d5086c23211cd73f191fc</t>
  </si>
  <si>
    <t>0x66788546222d2160e7cf42b85688139fbd5a888b</t>
  </si>
  <si>
    <t>0xd37dad89b710445496270a38e91218e2aa5e44e2</t>
  </si>
  <si>
    <t>0x20047ef567d432f073f1f965c388522f504a2676</t>
  </si>
  <si>
    <t>0xa6ac7f86109d77d549886d722e37301b2ee57819</t>
  </si>
  <si>
    <t>0x733e5fb7c5ed7aa39d80989a222c28f01e572387</t>
  </si>
  <si>
    <t>0x5ee0b497c02f0f07ffe38f28b5ce118f5c159b83</t>
  </si>
  <si>
    <t>0xf1901f6e54e96df9a1f61f8778cdb8f5bae9b4a0</t>
  </si>
  <si>
    <t>0x40dd7262dfcfcbe43b7ae302ac342d0c34529bc2</t>
  </si>
  <si>
    <t>0x5634c412ad3ebcbb3fe25e515bdae980c884b595</t>
  </si>
  <si>
    <t>0xe1e0e8876664812bc42de5548c5e6e8bfcc084ff</t>
  </si>
  <si>
    <t>0x4c3c804881a51ec051f3baeaee4022a88e3141e0</t>
  </si>
  <si>
    <t>0x1e145e9cd3e1e4f91ed9d20890b59d1e8d264bad</t>
  </si>
  <si>
    <t>0x67a5f175b3d56778aba78efd631c6c1284c821b8</t>
  </si>
  <si>
    <t>0x22a82cbab5056d2c4e0b0b23fd0869b0b4ca4a7b</t>
  </si>
  <si>
    <t>0x6e7d404bd804f3b8acfc60184403af14d60f39f0</t>
  </si>
  <si>
    <t>0xc6621c610127a7a684dd3707b5b86d5adf0b9bff</t>
  </si>
  <si>
    <t>0xe6853cdc0aa5e933ef699ea0dda72ae4be8834a1</t>
  </si>
  <si>
    <t>0x588e0f90311aafc986c2cb31f73131b6ba1bc4a7</t>
  </si>
  <si>
    <t>0xd1b26819bd7d2285148dedf45f11af7848797a42</t>
  </si>
  <si>
    <t>0x91cbdf29ccae2ac544c510f40b9d59aba1f3b722</t>
  </si>
  <si>
    <t>0x8816e07e95372d1f565b1ff5fc6c979fe29e8823</t>
  </si>
  <si>
    <t>0x5380902fbdefffad62c0b300eaaae259be5d94ed</t>
  </si>
  <si>
    <t>0xcea832e9a6a8c3dcd78d86ef584bc6de27088a72</t>
  </si>
  <si>
    <t>0x5d9d6e843ccc5c4c65846d31cec7ef4343fceee3</t>
  </si>
  <si>
    <t>0xc5b6e1b0df1713747990f9fb9ba93c4bbca6d8ff</t>
  </si>
  <si>
    <t>0xf06c355b835fced3be78d16e0f2ddea5ec8488a7</t>
  </si>
  <si>
    <t>0xd4140aba5b4ca54dee521e0f470548b85d61a049</t>
  </si>
  <si>
    <t>0x88d0afc00e3e20ebf743f1a5455e2f0d068536eb</t>
  </si>
  <si>
    <t>0x857fe24956a22541d757f785665cf305438ec285</t>
  </si>
  <si>
    <t>0xaff16d85000adc00b55034bd142a5d1e021d844d</t>
  </si>
  <si>
    <t>0x1bc2ee51b92fd33e48fa6d412e1ecc47e750ad6d</t>
  </si>
  <si>
    <t>0xc84af0dd28ab4b46e874bde2874afe672e724908</t>
  </si>
  <si>
    <t>0x095fb9926aca69fd15beefdbea816da090ba745c</t>
  </si>
  <si>
    <t>0x608e6c99b8a0580d7f5b0f4f6f8c8f5321cb2321</t>
  </si>
  <si>
    <t>0xc49849299a02fd621ab3b9569b1faed2c2c30d74</t>
  </si>
  <si>
    <t>0x590137cbefc15162e8ff0973ec0cc04498f53fcb</t>
  </si>
  <si>
    <t>0xe813f1f18e0eb95839d229a892cb346a310ffe90</t>
  </si>
  <si>
    <t>0x46dfaa9515c5794b6e01c88fa80079e7a5acd85a</t>
  </si>
  <si>
    <t>0x2cb5647c431a9f632e2e4c427ab8ad82390222da</t>
  </si>
  <si>
    <t>0x679fe88c5a095b134a6f8e62be989dfc81e6f067</t>
  </si>
  <si>
    <t>0x3033f415d94c1ce1da95053fdaa36014be0335a1</t>
  </si>
  <si>
    <t>0x7b0a07666aa3af968123ec45874f289babf39f49</t>
  </si>
  <si>
    <t>0x22a8f70a4e3912fa4e5933469eee4424c2c24cfb</t>
  </si>
  <si>
    <t>0x1119d5602a4eb4b8c2456ae324c3ffbe22dc0dfa</t>
  </si>
  <si>
    <t>0x6c84b1f6a0967f14752286f1b287a0f4f5ba6425</t>
  </si>
  <si>
    <t>0xdb1d7ace951aa2d7e0025ada9a22484373f9376f</t>
  </si>
  <si>
    <t>0x996fb7619ffa258e86947b0a87300a9aa5d22550</t>
  </si>
  <si>
    <t>0x3f86af9a741c953b096e08914a59d2ebf9656d68</t>
  </si>
  <si>
    <t>0xce0a5370ca8ede907a3af58eac62153cfe523dbb</t>
  </si>
  <si>
    <t>0x725540179ac036a6900e1ee7b4feb939979bfc66</t>
  </si>
  <si>
    <t>0x54f635725cba277f27ae7c25d913106b70035398</t>
  </si>
  <si>
    <t>0x4cb32cb5e03f2df2992138892e695bc8f525c8e9</t>
  </si>
  <si>
    <t>0x25e9a00fdd29ffcefadac3ae700d43d285acc3c2</t>
  </si>
  <si>
    <t>0x722efd7714d24357f1223dc4c9a4bfc973c2339f</t>
  </si>
  <si>
    <t>0x9d8d71a4609951d29936e27be162cdaf8b0abe15</t>
  </si>
  <si>
    <t>0x45fb187066bda160279028c24b6d8e99980f874a</t>
  </si>
  <si>
    <t>0xffd3023e9721c363659b9f5ecd43449aa6878148</t>
  </si>
  <si>
    <t>0x517750eaa257ebb0ef6a8ad3f25498527d3993c9</t>
  </si>
  <si>
    <t>0x84c6df8bc83138d8e9a4aece8688a7a75ded5345</t>
  </si>
  <si>
    <t>0x8761a6be9386fc97aaa53a65a5c40650b2962a18</t>
  </si>
  <si>
    <t>0x1dc94e43c69d5bfd9aceb82db1b8d5b7cdcfd9ed</t>
  </si>
  <si>
    <t>0x470a5ed2bc0e7a4a7a6cb03beff9e2bdad797a67</t>
  </si>
  <si>
    <t>0xbe596b6046e222f0e6f88923c1b507ad0bd158db</t>
  </si>
  <si>
    <t>0x3e53f8ffb6d6ad83d5a9ffe13c2c40c634982d8d</t>
  </si>
  <si>
    <t>0x01889333e3af322cd64221c5c46902885cdc4303</t>
  </si>
  <si>
    <t>0x10be9e81a83c5af57d81485c4218f07b3013ed00</t>
  </si>
  <si>
    <t>0x9c7e09485fcc269d6e039771ce69e9d91e095d59</t>
  </si>
  <si>
    <t>0xee976eda181329683fe70e0b37aa42e86b74d2cb</t>
  </si>
  <si>
    <t>0xd90ebfdee0f49fccb53f795b3d22b86987381837</t>
  </si>
  <si>
    <t>0xae6d48c3d3e2dcdf5d5981a79e88df40893d8bff</t>
  </si>
  <si>
    <t>0x9518e54f2460deb652bf2bf965403baa994d9e49</t>
  </si>
  <si>
    <t>0x312d4b412a41f90ea3eab2b3e7a92e1093954cd5</t>
  </si>
  <si>
    <t>0x10b61f37fea018dbe66d4d5efaf00513ebd32c6f</t>
  </si>
  <si>
    <t>0x903532279e5cd98656c29d2f784e2088e52bb451</t>
  </si>
  <si>
    <t>0x4da895843decc3707f96588bb306b7184cc3e67c</t>
  </si>
  <si>
    <t>0x759138a180cde3630e2f8dd251aad819214d6574</t>
  </si>
  <si>
    <t>0x81d28c2d44638073979298a0397c7496ebb1c1b9</t>
  </si>
  <si>
    <t>0x7ede4a398c41d14a302681382da9b5c542a7ad8d</t>
  </si>
  <si>
    <t>0xec9d917048780a8d74a7d19fa3685508a6ba4a0d</t>
  </si>
  <si>
    <t>0xf5845b46f17580dcce6629d6185763c65e7e8357</t>
  </si>
  <si>
    <t>0x83ee4d827646cb24e0306d20078b9b3639c6dc26</t>
  </si>
  <si>
    <t>0x79591aa4515517316e3450c71609786fc19feecf</t>
  </si>
  <si>
    <t>0x896d817fd01fef912ed0619b47e6dda392a002cb</t>
  </si>
  <si>
    <t>0x11cf0ab35d4b193e2401dba6b7b8cc252695504b</t>
  </si>
  <si>
    <t>0xcee7f25e272477007248078dfa827130db9cdac1</t>
  </si>
  <si>
    <t>0xb81b2e3c7e2baa1802d793122e2a06fbe2af3555</t>
  </si>
  <si>
    <t>0xba8be337e74855565b16fdf4c3e5dff02f2b44da</t>
  </si>
  <si>
    <t>0x6fc6d5079629af6b6ef6fd197a252501d6448b19</t>
  </si>
  <si>
    <t>0x9ca3735de013aa6231dbfec5b9d7e998a4a93208</t>
  </si>
  <si>
    <t>0xa1f9a0d37d5eaaa2f9d491c797dfe522ba5796fb</t>
  </si>
  <si>
    <t>0xd1307fc9845787eb880dae9c5b0874f5b40b82f0</t>
  </si>
  <si>
    <t>0xb8f71e7592773181d081b951c99711fe5eb50596</t>
  </si>
  <si>
    <t>0x8d5be89d4cc2808118484db2dfb98a7270aef2da</t>
  </si>
  <si>
    <t>0x5e807a1fa7cde73928cf6205234acb46533b62ff</t>
  </si>
  <si>
    <t>0x4fbafb00fad6a36988c327be3dfc0f07f22cbf18</t>
  </si>
  <si>
    <t>0xa0114883d40215517843e7e452925ee091e0d17f</t>
  </si>
  <si>
    <t>0x877e9b5741ca476d58c867ebba959a8919a5665d</t>
  </si>
  <si>
    <t>0x3967ea39cac4743d5f6602a7b0a0b214819fed74</t>
  </si>
  <si>
    <t>0xd98117ec5de22849bd439102be2f66bd3d3a1478</t>
  </si>
  <si>
    <t>0xa15602edc201f96dc8f5f5e5a3cf3fd504fd22ab</t>
  </si>
  <si>
    <t>0x20f0703daf857534f1327a38de9f682aef227430</t>
  </si>
  <si>
    <t>0x9049277e992d599e7ffeb88261d05c91058bcc2b</t>
  </si>
  <si>
    <t>0x0cdaf332fa4ea0f3d0e78facb2b784b33c55a059</t>
  </si>
  <si>
    <t>0xd9d39550b7e71bcdc41ea7818161145df5042081</t>
  </si>
  <si>
    <t>0xddc8b0facc84082fd3ced9ab698012b9eca0d7d3</t>
  </si>
  <si>
    <t>0x632c8be4dc7d640e6c235de0cd6cc670335b5dd3</t>
  </si>
  <si>
    <t>0x884342230291999e4bfcdf62f4ebaed5f63682dd</t>
  </si>
  <si>
    <t>0x656fba31445e035efc2c46d26031fc3818a38891</t>
  </si>
  <si>
    <t>0x0af8dd9e333992f87ea648fef73fc1710c0dfa6f</t>
  </si>
  <si>
    <t>0x983733a01afc48cbddb73c603c3a4e6ecd7e995f</t>
  </si>
  <si>
    <t>0x3f6007c0ec73103ca13493438f9f3f9fb38e9dc5</t>
  </si>
  <si>
    <t>0x6191b1dd882d9babaa77c6485f9c09189b2eaed1</t>
  </si>
  <si>
    <t>0x785398215c9fca3e2752e667b81661e3d3f99251</t>
  </si>
  <si>
    <t>0xf4ff1bc5825df8656ca8b08b04a920b5f2f9bb76</t>
  </si>
  <si>
    <t>0x72f77e290d03213374d8a2352e02577ab2d9f11a</t>
  </si>
  <si>
    <t>0x129e6e87c5c2bcb7ea6db6149d9c74d557ae1cf1</t>
  </si>
  <si>
    <t>0x1a9129cdc9dd06c0139335632bf70f49bc482e92</t>
  </si>
  <si>
    <t>0xc0f0efdf152ba6570eebd661f39b055fe2494663</t>
  </si>
  <si>
    <t>0x4c264ec55bdae309e40b96d92852f1e6ace4eae8</t>
  </si>
  <si>
    <t>0xa5c2ae29f0d1792c3cb10608c5b49011795868ea</t>
  </si>
  <si>
    <t>0xef4af8d35af9ee4a16183a28314154284cd606a2</t>
  </si>
  <si>
    <t>0x4088579571998c944b5a5a374969bfd2d16acf9d</t>
  </si>
  <si>
    <t>0x9e82ea90fb782df69139aff2c6cff905db5ae146</t>
  </si>
  <si>
    <t>0xa02eb357d8967c173e8a9366809a6186f17c436a</t>
  </si>
  <si>
    <t>0xcc59b517880fb699f929712c587025b5999d58a5</t>
  </si>
  <si>
    <t>0xd7887588370a9b7e3cf100391a892fc90150af84</t>
  </si>
  <si>
    <t>0x31521c51946f3f52d8b11fb109298dbd937167ef</t>
  </si>
  <si>
    <t>0x323cfa8907f5267b0ce8e84f45d9cae70ae15654</t>
  </si>
  <si>
    <t>0xa82595bf8367555cb557506b93f8db6b60138ae1</t>
  </si>
  <si>
    <t>0xe2956896d2f492fffd60bf7e34bd02a6c2cea6a8</t>
  </si>
  <si>
    <t>0x1e0d092f4eb14e4ee89f0ad3f17dfb398bf688c8</t>
  </si>
  <si>
    <t>0xd45e38c7eef7a9a8d0fcd0678864258969842f2f</t>
  </si>
  <si>
    <t>0x2383dc9c3879eab155918cd4c95bfbf30ec65726</t>
  </si>
  <si>
    <t>0x9d3f7663c8952abd534a4987df319532880544cb</t>
  </si>
  <si>
    <t>0x4aeb5590ee90d77ab098d413d5bdaf9f2151e3ba</t>
  </si>
  <si>
    <t>0x130f180a05e11f5b28ae27c26950881a54149799</t>
  </si>
  <si>
    <t>0x8fa556bda03a0f534fc9463d77cd2a9b32ac06ba</t>
  </si>
  <si>
    <t>0xd67a3989369a3dd967dfcef0a8b4f5fb5fe460ce</t>
  </si>
  <si>
    <t>0xf4656409c50362d4069e6a7353765749f93b90d7</t>
  </si>
  <si>
    <t>0x388110fdad8b10bb3ff2b8367838dce9e7f21d0b</t>
  </si>
  <si>
    <t>0x380332392e3ea9c1492f3ee2aa38472bfd38acb8</t>
  </si>
  <si>
    <t>0xcaed26c53d300870037b72024edafc51a6df4754</t>
  </si>
  <si>
    <t>0xd0fa254d75b8736b69653e75205a5b1f38596733</t>
  </si>
  <si>
    <t>0xde960be7a4e8f72fe6f25dd35b0f951c07ab0a84</t>
  </si>
  <si>
    <t>0x60c63d3f8f6abd0b17c7ad6f32f8245ed3492dd7</t>
  </si>
  <si>
    <t>0x244b79f9fcbb8c074bd988b66de4c2cc0c55f86f</t>
  </si>
  <si>
    <t>0xe06f4d391bfc50611314a654c9c77252e4ca11bf</t>
  </si>
  <si>
    <t>0xadc37d955015665a448235b4ee163571cb0a12a1</t>
  </si>
  <si>
    <t>0x36f8d3d076bb8bf2162bd91a6467a199dd24b4f4</t>
  </si>
  <si>
    <t>0xc6b1e76fa26c11a8e6fea6b19aaae8a55084b5b9</t>
  </si>
  <si>
    <t>0x2bea439d84e9d9110a9040312b47577b5c98f3b1</t>
  </si>
  <si>
    <t>0x1a13c53d516f6e8321e9903f224861e74bbd7aa0</t>
  </si>
  <si>
    <t>0xef447a98e17c70e2a9c324a8c0a1aedaf28384b6</t>
  </si>
  <si>
    <t>0x504ca620c75489c5dd2532ee477b1bcd69136b07</t>
  </si>
  <si>
    <t>0x7dd0bfddd57a9f141d92ee4425270c7de6910c4c</t>
  </si>
  <si>
    <t>0x82f5643ea08a12b90e9c85868e7d15f818d797e1</t>
  </si>
  <si>
    <t>0x53a3aa6f4f471244c9ddb1b4266a980e6cc9f9ef</t>
  </si>
  <si>
    <t>0x7fbe45b151259b47b9e525c0c68b1d0241944d96</t>
  </si>
  <si>
    <t>0x1262816342ed73379d27f22ec8f414cebe9ea31d</t>
  </si>
  <si>
    <t>0x625e7ecea0bf6955ba15a8c1a7731cb44488ace0</t>
  </si>
  <si>
    <t>0x61ac9ef961292395cee461a00115c39cd11dd82b</t>
  </si>
  <si>
    <t>0xc1c0fa0dfea0c990be8af1455456f89abc69fbf5</t>
  </si>
  <si>
    <t>0x7d94803807d36989cae046da2d3a2a92f1212869</t>
  </si>
  <si>
    <t>0x060d235dd8c5fc25893f9aaebcf7bf877abc58e9</t>
  </si>
  <si>
    <t>0x5cc27f8af16ee4a0323b99fb1174b4b3c5d51a56</t>
  </si>
  <si>
    <t>0x3fc33562ea4940fcc176c8cb7529c2e487a6caa2</t>
  </si>
  <si>
    <t>0x57a38c720c40b3d68d223833f2df886db340f5c7</t>
  </si>
  <si>
    <t>0xf637168f5642088ae82c0f76986d6ed7d1ab8dc9</t>
  </si>
  <si>
    <t>0x21a395bc9dd1b89dbe04e4dadcce1efaa052d3f0</t>
  </si>
  <si>
    <t>0x303cdd285fc65a258b9cf8bf4d09e154a817c092</t>
  </si>
  <si>
    <t>0xba46149a42dd5532483b218ddb05c9ed6af95e5f</t>
  </si>
  <si>
    <t>0x05d92819111eab3db55ed6eccc63ca4b41ca174a</t>
  </si>
  <si>
    <t>0xe8fbcd9597e373ce18545ef19ee47faf6e1f3d18</t>
  </si>
  <si>
    <t>0x2aafc31953d8c4a50ed299ae390cd6afed81581f</t>
  </si>
  <si>
    <t>0xd89097bee198ade0d199361712e41059dd11009e</t>
  </si>
  <si>
    <t>0x0dcc2893dd7fd00be509170e1121e7da7fff0391</t>
  </si>
  <si>
    <t>0x4610f24fa6d0368bd99179a4d9e9dbf9926080e9</t>
  </si>
  <si>
    <t>0x13fbf60db2ca01fbcebb15934ca746f2ec689946</t>
  </si>
  <si>
    <t>0xd8cc2ef955578014e011a6412f375475e5fd0987</t>
  </si>
  <si>
    <t>0xe18ebf81eb834b0359c35876a5aca90ba8e36fe7</t>
  </si>
  <si>
    <t>0x5f0acde83f858014bc9723b356095e28fc8880b1</t>
  </si>
  <si>
    <t>0x411d0316a0e881f963137e84b8b3830e6a47a8bc</t>
  </si>
  <si>
    <t>0x5d3a4376635d639857eca6376f814561304e9d9c</t>
  </si>
  <si>
    <t>0xf81b1a87c28c5fff61b42156d6666637de7f2682</t>
  </si>
  <si>
    <t>0x278c759eb0d6ea768647341332ed83df8ab5debd</t>
  </si>
  <si>
    <t>0x65188854e3c78bb314654115b8d8703b9b15b9ac</t>
  </si>
  <si>
    <t>0x763bf22bc57465a3b05b36b905c8b91ffa1abfe0</t>
  </si>
  <si>
    <t>0x85f130362d181dec679cbff06ba3fde8e32d4472</t>
  </si>
  <si>
    <t>0xb22df7926a04cac97302adec746a9cd47b7ef9b4</t>
  </si>
  <si>
    <t>0x8261597dcc51c2946b61e7a750206fd2df3385fb</t>
  </si>
  <si>
    <t>0x068f59916ee6ffad7dc6cbed9bd5f29cb102f7d3</t>
  </si>
  <si>
    <t>0x047c6ce498c75b745669170a4f55ca5bfbdd689e</t>
  </si>
  <si>
    <t>0x631fca7a9b96f2af5ca45d0b96a1859da192325f</t>
  </si>
  <si>
    <t>0x832a61bd4b443bf25792735be2324738518c640e</t>
  </si>
  <si>
    <t>0x8f3ad2c4b50bb8dda1eea84ecb8bb41ff4a2272d</t>
  </si>
  <si>
    <t>0x37c2ac524214f11765e2a9ac5c239cfde6b8a626</t>
  </si>
  <si>
    <t>0x8fabf7fe7016c687cccb91f6a0ee93a5433c8b9f</t>
  </si>
  <si>
    <t>0x3a3fad0e025d13bd5dce612ca4a1b48f53c17ac9</t>
  </si>
  <si>
    <t>0x7e6ac1fa7db204497a145c51291115c00e60abc5</t>
  </si>
  <si>
    <t>0x57632ba9a844af0ab7d5cdf98b0056c8d87e3a85</t>
  </si>
  <si>
    <t>0xa4c99032499c5b0d14303b0ebe609f90f638b19a</t>
  </si>
  <si>
    <t>0x88458e6dca2e05e8c8515594dca521ba2ada94b6</t>
  </si>
  <si>
    <t>0x416ad2f0168529ec91dd3e36d624132cdd4dcdb1</t>
  </si>
  <si>
    <t>0xe29099812696942dc50b8d022e1ec76c27fcc480</t>
  </si>
  <si>
    <t>0x5002e7d6b3fa16080abe00a857fc4bab2bdf8d78</t>
  </si>
  <si>
    <t>0x6c9ef2e5e23b8564512cc888b42afea85edfba3c</t>
  </si>
  <si>
    <t>0x1e430f4e5fe624a158dfb53d6da57c323c0027a4</t>
  </si>
  <si>
    <t>0x255f72d5cf199f6b91c04057cc6caab35c711b71</t>
  </si>
  <si>
    <t>0x1f481df9888ce360ee46f29ec23ca4882d794039</t>
  </si>
  <si>
    <t>0xaa40fb8954cdaf03df706041d540ab1e754a2fe3</t>
  </si>
  <si>
    <t>0x17ba95895e7c9bd9df518ddf575db9018818b035</t>
  </si>
  <si>
    <t>0x6904e806089f14646a2960dadd7702cc7e9344a5</t>
  </si>
  <si>
    <t>0x0bcee50de1967c03ea9aaa23b891eadeadb2973d</t>
  </si>
  <si>
    <t>0x7273603bcc61953d48615ef0cedf18ec199ac8e9</t>
  </si>
  <si>
    <t>0x241e4b3abc770ace5ddcd908761c39ee59b08ce6</t>
  </si>
  <si>
    <t>0x721c688bd8dd063c6126338998ecb1883b3ac8a7</t>
  </si>
  <si>
    <t>0xacf32d3f296f80249a60306cb6ba597a44b8c782</t>
  </si>
  <si>
    <t>0x0609a2d3c6adc791c8bdb4c8b371a33b1993cbf7</t>
  </si>
  <si>
    <t>0x6cf5159b678fed9f8d893116228f0cc501b221cb</t>
  </si>
  <si>
    <t>0x63c0ea570d657a23135b7274cbcbff6fbcd2031d</t>
  </si>
  <si>
    <t>0x2b0fa7987a80d045c4e6831afaeaca8591945ee7</t>
  </si>
  <si>
    <t>0x37738f4cd633c823d58b2b538d1f467ba3e4a2bb</t>
  </si>
  <si>
    <t>0x7f11bf9c4af0690811c2e3e5d3cee5ee0f7004ef</t>
  </si>
  <si>
    <t>0x472d32c7918221feaaa56415ddb5c1462bdc8989</t>
  </si>
  <si>
    <t>0x9524bd1468c23da710c1f993705537ff3279e77a</t>
  </si>
  <si>
    <t>0x3806ed2fdaac5a9f9d1d3ac5bdab199d31aedecb</t>
  </si>
  <si>
    <t>0x653544060e81261027e0ee55ce619531004e7c5a</t>
  </si>
  <si>
    <t>0x434914dda8d2c06a47ceb0eedc1c9b5db226d2f6</t>
  </si>
  <si>
    <t>0x699becac08830067ef13eb724eee2d6c84448aa1</t>
  </si>
  <si>
    <t>0x4e45c0c5bb9a5298cd8773a72da4c677144be89a</t>
  </si>
  <si>
    <t>0x5449e6f59f19e3c67e50c41fc34713803eaf2649</t>
  </si>
  <si>
    <t>0x8ebb926af4a2400ca55a40fcde13fa7df8accd48</t>
  </si>
  <si>
    <t>0x7ba661243d157cb6b550c73d2f47151bb12258b8</t>
  </si>
  <si>
    <t>0xf95088a60683218b2743dbb7fd138c3d5974fd7b</t>
  </si>
  <si>
    <t>0x4f42d721dc79443cda99b33ab7dfe3bcf2e919fb</t>
  </si>
  <si>
    <t>0x7ddae005ac1c78a3152bebbc4c94111c1069649a</t>
  </si>
  <si>
    <t>0x7cd8c48fd1caae751ab7dc7a5e760418225c9272</t>
  </si>
  <si>
    <t>0x9dd32d4cbf47b80bb6e32b639b52f7e8fd8fba4f</t>
  </si>
  <si>
    <t>0x191878f06b8ac5208b3e8010f7c0d8d3996a1368</t>
  </si>
  <si>
    <t>0x0617f7bdbb798b4495ab25da13cf8b05bfcb547d</t>
  </si>
  <si>
    <t>0x3ac9caaa74ebd4cf18c242262aa13f8262a022d5</t>
  </si>
  <si>
    <t>0xd245ca889d9e32388f2ac919a43d433720348f9b</t>
  </si>
  <si>
    <t>0xaa2615498a501926e5d8dcf0132b897e076c6ee3</t>
  </si>
  <si>
    <t>0xbcf45299c3e8afda890c500c6f7a97e6c453e8d6</t>
  </si>
  <si>
    <t>0xebe71b162c4fd6be6f07bf11b17d271c1087bd8b</t>
  </si>
  <si>
    <t>0x803b5987494c37d460cee6f5947b4ae891deb261</t>
  </si>
  <si>
    <t>0x0b07b0d276db37a8fb29095e7d2c00c272c8ff20</t>
  </si>
  <si>
    <t>0xecd6c2278fa27c3097e9879cb4f58a104a95d23b</t>
  </si>
  <si>
    <t>0x53ea57d2fdc50479178aeb0c3fe56ab5fda2a5e5</t>
  </si>
  <si>
    <t>0xbf9662fcdd3acac91f755091f23fc9c5647ad795</t>
  </si>
  <si>
    <t>0x278a4ea44a6ac0f7ddc28d5b53bf71e24e2a4958</t>
  </si>
  <si>
    <t>0xc580b55ba0728962678508beafaa61042105b898</t>
  </si>
  <si>
    <t>0x7409ec7387bce5c09f6eaea8dcde8f386766a28a</t>
  </si>
  <si>
    <t>0x7f4e6472a49bb4c28d28b485693be4c4de87ac3e</t>
  </si>
  <si>
    <t>0x32245e3d125b64e19e0c25cbb741479c4622fbf7</t>
  </si>
  <si>
    <t>0x210155d5271402b823e9a977ff5ea82491cbc81c</t>
  </si>
  <si>
    <t>0xd6ab24ee22ff701d122b18a496e1abbf40fa003d</t>
  </si>
  <si>
    <t>0xc44e6b04886f6662865b31c3a5eeb5b54a7fed68</t>
  </si>
  <si>
    <t>0x27d89ba08d3bc9cd987a67a5dec5cce20c8ce4ba</t>
  </si>
  <si>
    <t>0xc0ddbc30f61da8b9f415dc9eb2dd8c6777a7451d</t>
  </si>
  <si>
    <t>0x25a00643ae10fdd26f50a1342dd5091d7542721d</t>
  </si>
  <si>
    <t>0xe2ab7f92e84bf1da51f849c7b4c893ca76c22ea4</t>
  </si>
  <si>
    <t>0x4c8e6cc8c0552a330684125a200662152ffb5e26</t>
  </si>
  <si>
    <t>0x99cc1c81813670bd54a2fc98b1a954ae9d8a6380</t>
  </si>
  <si>
    <t>0x938a73cdadc446413e08c1af7f391c5857a320fb</t>
  </si>
  <si>
    <t>0x9047075aa2d932d73a3db3a664c49b1ee81b386a</t>
  </si>
  <si>
    <t>0xf5a8d09e8264142d3c13a5b2560d53decaa49424</t>
  </si>
  <si>
    <t>0x215c9fc5b0b201ebc931e23ad22b9571d0633e73</t>
  </si>
  <si>
    <t>0x44f751ead3d88b04a57c298789fcc26632e8179b</t>
  </si>
  <si>
    <t>0xd7375fd738a6ea676c5936f18626fcc88e525258</t>
  </si>
  <si>
    <t>0xaaa74eed0567b827fa08c826867c4cee2a43b7fd</t>
  </si>
  <si>
    <t>0xfb5e33cb434973a5aa7f34fc73ece4de6a2ffa02</t>
  </si>
  <si>
    <t>0x4bbb4de373864dc08f560e56e0984f1b0a53ae8f</t>
  </si>
  <si>
    <t>0x459bd6e9856394087a5c3603db55423ea98d3391</t>
  </si>
  <si>
    <t>0xa457149c4550e759f38d421d0c8262d789de5aed</t>
  </si>
  <si>
    <t>0x6bba8e9ecd6f44a051e131580c652fd423f3dbbe</t>
  </si>
  <si>
    <t>0x8dabc053c7fda425826d913a58c0dc4c2a0b36d7</t>
  </si>
  <si>
    <t>0x342bd6ca1a6cfc5e2d34f0e763806515fdd6c839</t>
  </si>
  <si>
    <t>0x2812489fc4e815d39aabe6d7f8ebf8411c7bac85</t>
  </si>
  <si>
    <t>0x2af5be0a2490914e486771a53e0910b5b8171868</t>
  </si>
  <si>
    <t>0xd9a16d341750edf6777dce3493848d5821ab14b6</t>
  </si>
  <si>
    <t>0x0401db8d6786d657bb125b9033aac935e45cd815</t>
  </si>
  <si>
    <t>0x57dbcd87cbfbfc02b72e08ad9ec76836b671e75e</t>
  </si>
  <si>
    <t>0x6ac3a6e7b8e5bd5de57adfd166eaafca0808d990</t>
  </si>
  <si>
    <t>0x84918cbe8ead9f015819eb0520f448f4b2afe1b6</t>
  </si>
  <si>
    <t>0x11d1f3372bae382391cb6fdcb5536680063dd799</t>
  </si>
  <si>
    <t>0xe59879522d845b8132dbb1a9d81afb91dc7f2576</t>
  </si>
  <si>
    <t>0x7257896bd549880205f4ff6bc7043689bb300128</t>
  </si>
  <si>
    <t>0xa35144022b4fd772a5688f30d402f45a97d49af9</t>
  </si>
  <si>
    <t>0xd79ce766bac9199858eb41d6ba31d19a694f4b52</t>
  </si>
  <si>
    <t>0x83a922ae11a750ed1ebac24bbac2b13a4491939d</t>
  </si>
  <si>
    <t>0xa81d194cfc13364eee82abf32c8451264287aadd</t>
  </si>
  <si>
    <t>0x3c057380207cc1b2ef8b7dc2540adbfd333e25ea</t>
  </si>
  <si>
    <t>0x1c979c4c86ec6bb318f6943c734f24675a0b17b2</t>
  </si>
  <si>
    <t>0xae10f3b116c1146ac6367fa4fae6bd0348beabda</t>
  </si>
  <si>
    <t>0x6e956cf1b1066c4cf667e30e1668cb1b21942cb4</t>
  </si>
  <si>
    <t>0xad30f327fabe32de8a138e39dd799fdc8be7de2b</t>
  </si>
  <si>
    <t>0x26eb500bc73744b06b2731f1a3038a77ba4d7a2e</t>
  </si>
  <si>
    <t>0x440c144bc7648aab019ba09035f9996106195d88</t>
  </si>
  <si>
    <t>0x7ccefc2664a43a1f607fe01e1fd7e89c47acacf3</t>
  </si>
  <si>
    <t>0x4b6bb9bc981902fa74c928e47a14c7eefd7504a5</t>
  </si>
  <si>
    <t>0x407e8f8a0e7165602d1fde10fda094eb8dc53c03</t>
  </si>
  <si>
    <t>0x0842ee94ddfa54736ea97fbc8fb68e52f338dccd</t>
  </si>
  <si>
    <t>0x7f3a1e017e811929040f5711a3389f41dfd5c8aa</t>
  </si>
  <si>
    <t>0x281f8dd0024237d3d16c5a09ddc84d3b232f7135</t>
  </si>
  <si>
    <t>0x56841f4bcf21d180eee2877907275c2602eb3682</t>
  </si>
  <si>
    <t>0x4fa8c9f27845172a02731a504c6e1d2c659d8d29</t>
  </si>
  <si>
    <t>0x2263b120f743b25f7551e064e0e82352b81bcae4</t>
  </si>
  <si>
    <t>0x2ace6989bd32b6fda94fc16ed81d6858de000b48</t>
  </si>
  <si>
    <t>0xa53e887d3562f8514130f9bf8474441a46323fcd</t>
  </si>
  <si>
    <t>0xfa79d8442d456dcda9b0fc6e163b2fa63eec8e54</t>
  </si>
  <si>
    <t>0x8c3e374d608275a43ed7ba0703e05c890a1992a1</t>
  </si>
  <si>
    <t>0xabb92263069d7a031e71308e8711dd0d76ccdbc8</t>
  </si>
  <si>
    <t>0x0d464016442105e129082cc7b15c8a6831e45eb9</t>
  </si>
  <si>
    <t>0xa5747a1c489d6ce830306011119a88b35c7c111b</t>
  </si>
  <si>
    <t>0xacea8fd5d58e1124d367f314ce49a298bd17f353</t>
  </si>
  <si>
    <t>0x5eda1dad673d9685e14afdf9985b6a65f494b8d4</t>
  </si>
  <si>
    <t>0x15c83ec2d25e0176b354dac7f2f9e11ad34665bd</t>
  </si>
  <si>
    <t>0xb0afb8106964cc79fb5b5c6d8f1571e753562fa1</t>
  </si>
  <si>
    <t>0xf8d2d290f1ac8053b1325ed57d6080ce1bd329c9</t>
  </si>
  <si>
    <t>0x24824ef5caa92d845157253b3c9467d8ff67dd90</t>
  </si>
  <si>
    <t>0x6db016c0737522fc6f606b2be8fbf8d6ac9a21c4</t>
  </si>
  <si>
    <t>0xb2cd13993ff78d2a9b813cf10d06862f0d6d7cd3</t>
  </si>
  <si>
    <t>0x95f07e47654b74620bdab598429a371b37c6932c</t>
  </si>
  <si>
    <t>0x2e1f3950b590fe8eed8dc358d5a7373eb19dc7f3</t>
  </si>
  <si>
    <t>0x2ae77454dfb7ab900bd5ea75d2384920bcc5d1b5</t>
  </si>
  <si>
    <t>0x5641b72f71715d5bc86bced478ee304d095a4957</t>
  </si>
  <si>
    <t>0x93609c67b986c02f531158bba4e2a7f8faf87218</t>
  </si>
  <si>
    <t>0xbc99bd943660213f094f132eac1d90cbd852ed1f</t>
  </si>
  <si>
    <t>0x73d3790e443bb7e86dad7419db6d38a3786bfafe</t>
  </si>
  <si>
    <t>0xf439e0182f301e0163e157e351b35f2ea4fc8487</t>
  </si>
  <si>
    <t>0x06927e51943ad281506840956a1317f1dc39ad00</t>
  </si>
  <si>
    <t>0xd87f65531686965a4c0e57b6757e675e31111202</t>
  </si>
  <si>
    <t>0x050c95bdacfc1ce1e29ba9afd7450f341c15eef4</t>
  </si>
  <si>
    <t>0x1eaa4a027c42794b8312c6c4f5d7cae0e1913ca4</t>
  </si>
  <si>
    <t>0x717696bc3c2b376c2ec1eeb124ff262e2046ce0c</t>
  </si>
  <si>
    <t>0x4b21c4dcbe59d1d8f9b73822534e533349e9e5ad</t>
  </si>
  <si>
    <t>0x6a261be623252cd80cf465f6aeeb8b453755f742</t>
  </si>
  <si>
    <t>0xb40ff9318386d81f3a33aaa6416f579002d60bb9</t>
  </si>
  <si>
    <t>0x8571027db178a535d56335adb0580abd2ff29274</t>
  </si>
  <si>
    <t>0x739205d1995bea9ca790fa1dd895c4c97feaed40</t>
  </si>
  <si>
    <t>0x14000b165d9f68d731ece9c1b89b29cff6f742c1</t>
  </si>
  <si>
    <t>0xabcdf518f3dece549994465ef0eb98f083b0fd34</t>
  </si>
  <si>
    <t>0x1215a48fa0636c05429cf365d98357ccf0f848af</t>
  </si>
  <si>
    <t>0x33d636443af4f6bcaeeb0de8428510ca0a408b0e</t>
  </si>
  <si>
    <t>0x133f5c4961c319b5e986e5443995465ad378ca81</t>
  </si>
  <si>
    <t>0xb6281795a22a788e20312944ecba0f73cb0ace7e</t>
  </si>
  <si>
    <t>0x1744eca50e2940e1472e4593dc7b5344941bd7ca</t>
  </si>
  <si>
    <t>0xd33b77b37ede3fd0fb7bf3263f48e2b7b047fe83</t>
  </si>
  <si>
    <t>0x9ea0588c5c29cc4cbaf235d185095439f0722202</t>
  </si>
  <si>
    <t>0x87392e4c485c3ecc40026c763b13111ec991acef</t>
  </si>
  <si>
    <t>0xd93f808e16eeeafcc342a55634fba3b77e9231b3</t>
  </si>
  <si>
    <t>0x5e3134466f5d12e4571fd7a76b40f846ab6f289c</t>
  </si>
  <si>
    <t>0xd4fbe5eeed881aaa381ba1f0c5b637c9aca961a1</t>
  </si>
  <si>
    <t>0x230a8b5c50c3dbc443f704034d06fe0a9bd06a68</t>
  </si>
  <si>
    <t>0x697b76602eadb510d2bfcdb29db0d2a517f00858</t>
  </si>
  <si>
    <t>0xbd1319be8b267d868282aa221a7a68f9afa65da6</t>
  </si>
  <si>
    <t>0xe5694014e5d722b3ea7111c85930488f94976e1c</t>
  </si>
  <si>
    <t>0x1391711b98e63a80801b9f7e70bd8a420869e4cf</t>
  </si>
  <si>
    <t>0x796442c2e1c4035ccf69d1277baa31165cc38ec9</t>
  </si>
  <si>
    <t>0x365f8cb2873e7999d0527e62a69694048b12230f</t>
  </si>
  <si>
    <t>0x33dec3127b87b563a4793d99c8166e12e2ef449d</t>
  </si>
  <si>
    <t>0x85eddaa293f3da08059a9034466f998e854b2540</t>
  </si>
  <si>
    <t>0xff848428752397c89515e522404560e52b9a4037</t>
  </si>
  <si>
    <t>0x2c96a44912b8413c7ab688e4022339da9d14cdd2</t>
  </si>
  <si>
    <t>0xeddad1b13028a3efffdf84b3c146e6ecaed3b105</t>
  </si>
  <si>
    <t>0xd1bc54dbe6e85c8a25ec80341962718c4b397576</t>
  </si>
  <si>
    <t>0xb65cbc5ab28e652b415846f48543aa7c42b7c748</t>
  </si>
  <si>
    <t>0x7b18ba53c1f7fa3b8af736f51d1222b79e585f63</t>
  </si>
  <si>
    <t>0xd7874d5d6ab91a9b4a7d46a2b10c0573b954197d</t>
  </si>
  <si>
    <t>0x6ef7e5a8ea4471e5069a28405725c366794e2e8a</t>
  </si>
  <si>
    <t>0x4790f7632a16bdf32124d24a273353fc543098c3</t>
  </si>
  <si>
    <t>0xda26f51463039934b45921275617257b2f0cc606</t>
  </si>
  <si>
    <t>0x5036b27713f4247edcff8a49e3e5fdbc953e28dc</t>
  </si>
  <si>
    <t>0xb46d8252fd654bb8413f8ba6c60c47d9a99aa0fe</t>
  </si>
  <si>
    <t>0xd66a8d50ddc08c826e53da7b56eaef28d06c058a</t>
  </si>
  <si>
    <t>0x79552ce078de21e7b91f77e25bd837ec88073ba8</t>
  </si>
  <si>
    <t>0xb8af57e9e580f957068dd6a03b181e7d40d15b71</t>
  </si>
  <si>
    <t>0x738e244ef0fb20c7f715d0f7826ee87ac5ebadcd</t>
  </si>
  <si>
    <t>0x8b7df7a42951dbd90de63a60688edc5e65bb4293</t>
  </si>
  <si>
    <t>0xc82ffaa215b588e0c16fdfc3b338a1e111c1fc9a</t>
  </si>
  <si>
    <t>0x8bc674a0b8567535c9ac3f545951da4329b26558</t>
  </si>
  <si>
    <t>0x026477a2cc99fc0e76aea3b9b2654dcc980c68c0</t>
  </si>
  <si>
    <t>0x61fe2cfb5dd3ee19ed7bf0009b06d99265b0bf5d</t>
  </si>
  <si>
    <t>0xae7268617a7f748855e3e15e1a2fbc26ceaba22b</t>
  </si>
  <si>
    <t>0x59047e51dfcbc5c4c3fefc8e7e23b9499d7bd36c</t>
  </si>
  <si>
    <t>0x66daf7f789cbd09cd643590e0b94e326a0328f92</t>
  </si>
  <si>
    <t>0x453b25267e67b837d811e6c573850d8acbff2e45</t>
  </si>
  <si>
    <t>0x9fe442832cda0a96b75404fbedce97a7b50d4c4a</t>
  </si>
  <si>
    <t>0x5b81c72fba35084ef0ec04f8c7190d8fb5580f87</t>
  </si>
  <si>
    <t>0xa147282207e5fa16fb7364d8398173567dd4071a</t>
  </si>
  <si>
    <t>0xe35604ad9f9c785c38a03294f44f2279895d6a47</t>
  </si>
  <si>
    <t>0x66666664553ee5f89dc99e40b7fef78762617125</t>
  </si>
  <si>
    <t>0xc0f7536e17811ca0b4f1bbef758a212f38da22dc</t>
  </si>
  <si>
    <t>0xef4f6d043ccc6e37b2beb376db62c057cdd8c915</t>
  </si>
  <si>
    <t>0xa198f09c8bdec0a70e6992083e71a7c97f7500b5</t>
  </si>
  <si>
    <t>0x20f5f12c0cfa45f74f75208a96682bd6730e2381</t>
  </si>
  <si>
    <t>0xcb3ab04692c95c2124e05b8fe381b67fe7a30518</t>
  </si>
  <si>
    <t>0x5e226ae843adf2f0d7e8596fc1effc58eb0e2af8</t>
  </si>
  <si>
    <t>0xc89a132057ae6dd1e99cc64d221c3740e509d899</t>
  </si>
  <si>
    <t>0xed994e574b96ad9bf670fc6b98dbff5bcffe46e9</t>
  </si>
  <si>
    <t>0xd0edf349401838a50fe83ae88b16f86614c9ccb3</t>
  </si>
  <si>
    <t>0xda47bdcc48f26fb4709f90316341d9104cb1fb89</t>
  </si>
  <si>
    <t>0x78db7578835f620235cda48353fdfd8421227c28</t>
  </si>
  <si>
    <t>0xa44c4edc12548ac502355cdafffd00c3bf6b7d0e</t>
  </si>
  <si>
    <t>0xf8f445faca48b1b08c6b633f5708ae6d1637a90f</t>
  </si>
  <si>
    <t>0x1b332017cdc43d4b4cdbf99901691db6477d02c6</t>
  </si>
  <si>
    <t>0xecf8e8bcdeb5413be0115245eb69b8d3a64d1f03</t>
  </si>
  <si>
    <t>0xb92ebd8946d9db63576cc5da8ce4fa73162d74f4</t>
  </si>
  <si>
    <t>0x772fb9786a5b27f3e1c523dd1f1e063d3931588e</t>
  </si>
  <si>
    <t>0xd0eee4f60cfb49fdc21bc604de70a4bbf5e6ef54</t>
  </si>
  <si>
    <t>0xd23104ddc552d34d97f390b88751865a6dd483d0</t>
  </si>
  <si>
    <t>0x14658e3d24f926f89cc6d2d4761e3eae83c58d93</t>
  </si>
  <si>
    <t>0xaf43a2ec5687432ee36a75cdb50eb899630743f1</t>
  </si>
  <si>
    <t>0x8b769ed05854cf291b56932a2d33170b6c27af14</t>
  </si>
  <si>
    <t>0x055a77f63a1bf7fb113b47fc1fd429a6e5116619</t>
  </si>
  <si>
    <t>0x0e84109e0127d38adf8e0cf64596c39604c6f714</t>
  </si>
  <si>
    <t>0x5ade508f71bbaa94d4144b1bf52336a770bcbc60</t>
  </si>
  <si>
    <t>0xee2343f8c3efd59ea73b909809d8fa300b133dec</t>
  </si>
  <si>
    <t>0x9c7d7df627553d13fe9e67345f0d28f922f89ca1</t>
  </si>
  <si>
    <t>0x52bdd2c888169cda79ea98ab5ae36922e51effd4</t>
  </si>
  <si>
    <t>0xc84e7bcdfc7fd3596f8cd0aceccc4ac5bc9540ee</t>
  </si>
  <si>
    <t>0xf0d8ccf28de3495eed757bb22c303faace1103fc</t>
  </si>
  <si>
    <t>0x9fde1eb0d65ce857785dde629463e274327536a2</t>
  </si>
  <si>
    <t>0x75198ea3ca690e8c9cb0feb216540b2534edd11a</t>
  </si>
  <si>
    <t>0xf1c94735461472d27c29739a8e08bfbcf25e8ba5</t>
  </si>
  <si>
    <t>0x79ef4eab8fd4f4f2ba89e2cb21325a06e224a88e</t>
  </si>
  <si>
    <t>0x5964131c97d0c0504768234f3351447c81267137</t>
  </si>
  <si>
    <t>0x45e5fa5b6a53309e796f989c9381c37adcad85cb</t>
  </si>
  <si>
    <t>0xe60c233d4c9f29b4d5c3246b8ee6e18d92a75f2c</t>
  </si>
  <si>
    <t>0x5ed5cd93e8dc0adda39b5763542ca4aa72e302c8</t>
  </si>
  <si>
    <t>0xd8e5ce3db714631fc37c00a3f4ea6978f0a96365</t>
  </si>
  <si>
    <t>0x2f66029668476406d406b74fd50ea7ee996f4094</t>
  </si>
  <si>
    <t>0x3e98d7bfe48d1f5e59620f568e7cd3a96b15a193</t>
  </si>
  <si>
    <t>0xa68b34a420d473883aade42bf9e00018f3084a92</t>
  </si>
  <si>
    <t>0x491e83d1f86d1f753050d17becfba1353cf3dfa4</t>
  </si>
  <si>
    <t>0xa8eac5592228f1108fd4a488bd13d2201268cc3f</t>
  </si>
  <si>
    <t>0xe93bc80477604ad0ed56e504893347bd5ad28d44</t>
  </si>
  <si>
    <t>0xf896dd1fda00b95314628df6d5364da6273780be</t>
  </si>
  <si>
    <t>0x04f697d98ce1f8474e39080cd83f5f6c0c1c3566</t>
  </si>
  <si>
    <t>0xef6023f3fec98a8cc95f37be39301c06ba019314</t>
  </si>
  <si>
    <t>0x39dd559f95e23edbdc37bc4f610a1c6868154c02</t>
  </si>
  <si>
    <t>0x547a0be84cd2da6c4c8bebb29b0979d8adfd7474</t>
  </si>
  <si>
    <t>0x9f117adc118d4b410622ec00039b015bc95b3527</t>
  </si>
  <si>
    <t>0x554d50addd0a655b1b77b7641e9817805f6d0061</t>
  </si>
  <si>
    <t>0x164337a43e14292a1b7254e507b5e14c741415d5</t>
  </si>
  <si>
    <t>0x4391ac8d3efc8bb41ee5b23cc4a358e45d21cf03</t>
  </si>
  <si>
    <t>0xa32e7900305cf3561168512d9bbcccec3781a436</t>
  </si>
  <si>
    <t>0x263835342ebc0536dcd24b41b3dd31c1b0e3aa6f</t>
  </si>
  <si>
    <t>0xfea4e60b1f5d4c57e55838af89a73daa860cecc6</t>
  </si>
  <si>
    <t>0x96a7e09078d5bd11a5dc5f59f715c3b623c8d58e</t>
  </si>
  <si>
    <t>0xe723bb0e9eb33676c4f45525ab073cbd971e2c5c</t>
  </si>
  <si>
    <t>0x86fdf59923d90094507c715b784929b65dd50419</t>
  </si>
  <si>
    <t>0x34af6abc37e7cea3b0ddc93252a1824cc92f28e0</t>
  </si>
  <si>
    <t>0xfaef0a4da067a18b80dd1d9cd8af1ef7bb22d3b6</t>
  </si>
  <si>
    <t>0xa70c5a998e33c8284dcffef3e4e8e776c871d728</t>
  </si>
  <si>
    <t>0x0a3d6872f478e316b75b938ada117f2696ddfb7f</t>
  </si>
  <si>
    <t>0xdeba4b04bc07a29872fbb71f59db31c9f8f9290b</t>
  </si>
  <si>
    <t>0xb97e3e70d7aea6f086ef59b181fbbf29c8ebd2e6</t>
  </si>
  <si>
    <t>0xd0de398f32a78f9d8799e5402886eed7b9f7ad1b</t>
  </si>
  <si>
    <t>0xc5420d7d04b2655b92b25aba29b3ac4e9ee1b5e0</t>
  </si>
  <si>
    <t>0xba1fc61432fbee13abf6f5d58631792afa47ae57</t>
  </si>
  <si>
    <t>0x5d903846637470640cbaecd08e279283199b97d4</t>
  </si>
  <si>
    <t>0x59e47176b9c083aebdc06f145dbb162186f83ebe</t>
  </si>
  <si>
    <t>0x2e9bcb28f47392908a0981956f980e44b732dce5</t>
  </si>
  <si>
    <t>0xd10f45859c9615f54d36385893c617c1118e9359</t>
  </si>
  <si>
    <t>0xa61cf70418fa374c36881fb0931542ac58e0abd4</t>
  </si>
  <si>
    <t>0x996663e263e4ef0fb7368e6293dc795d09066867</t>
  </si>
  <si>
    <t>0xe0f9108575d845224cd1b18b59b8dacc118a2fa3</t>
  </si>
  <si>
    <t>0x30091bfce67b179e1808d43f1bee4a4ae6003299</t>
  </si>
  <si>
    <t>0xccfd18735f9dde8d9c828365a21c083ba3678b80</t>
  </si>
  <si>
    <t>0x5731804e6893dcc59f0dfc745963675be1e18b68</t>
  </si>
  <si>
    <t>0x4abc8693bd79134ea4beeccadf71402f275d8bbb</t>
  </si>
  <si>
    <t>0xff9d5c7fbaee67916659043bf2c5a9d060dcdc02</t>
  </si>
  <si>
    <t>0xc8629f9d899bc9760d6daab75592e5ca0c1c2f9e</t>
  </si>
  <si>
    <t>0x9ad548e98f2d0689b49a3b02fd5d0a268dd925ff</t>
  </si>
  <si>
    <t>0x8b90025f6db186bb5a4958f2db8ebe43bd05fa1e</t>
  </si>
  <si>
    <t>0xf52bb9ea6c029abb54aee518109beb8872ab6ff6</t>
  </si>
  <si>
    <t>0x1edff7f05361722324ad0c4e754f1893badc6048</t>
  </si>
  <si>
    <t>0xefa91ab89bc1d9596541ae625e81e8aa5375d79c</t>
  </si>
  <si>
    <t>0xee244c8c91bbeac0c8955cf83c811cfacf53b9a1</t>
  </si>
  <si>
    <t>0xa4839cd68bcc9bd558dbe5baec05516fe55e819b</t>
  </si>
  <si>
    <t>0xce86a82ce219ab50b79f1b00820c467c2083b05d</t>
  </si>
  <si>
    <t>0x4de35392c51885e88bcef722a5de8ab200628254</t>
  </si>
  <si>
    <t>0x36e128cb376732d1559259815938ba94c68d0218</t>
  </si>
  <si>
    <t>0xd72faf6a1ab1bab91d2882637ab86ef11ea9b2c5</t>
  </si>
  <si>
    <t>0x47624434febf27e436d27795e8166e8d40a679f4</t>
  </si>
  <si>
    <t>0x750286fe94eb1eda365ed82279b916b160f86785</t>
  </si>
  <si>
    <t>0x378c52cec35a29964d1f61163ed54d71709dec97</t>
  </si>
  <si>
    <t>0x9059fb31b6707c670703a08c52a3242e80445e94</t>
  </si>
  <si>
    <t>0x58b8b9d581b4f64984368f2ea131a73b981992c1</t>
  </si>
  <si>
    <t>0x9d5778ab28a064c1fdad5c1e99b231299cdeb2e7</t>
  </si>
  <si>
    <t>0x16b76ec8f1ed02fcd17eaac679b136114d266a04</t>
  </si>
  <si>
    <t>0xc497a88cbc1fec98459720485b735cebcbf3edaa</t>
  </si>
  <si>
    <t>0xf77b81648a86ecc8b5ef365e5daf178908f7c4e3</t>
  </si>
  <si>
    <t>0x583d53cc7357c16f4676d2f0f7cf6a43fec132be</t>
  </si>
  <si>
    <t>0x0cc3a9e0d0f958367168e5cdf2d1f35f7c54f875</t>
  </si>
  <si>
    <t>0x6383f822e882cb960a9aa06b2c40a699dc4ba269</t>
  </si>
  <si>
    <t>0x914c2ced94e229a0f865c9e38b098dbe1ffb4ddc</t>
  </si>
  <si>
    <t>0xc90d3435a70db36dd88ee647fdc80d13ced78c1b</t>
  </si>
  <si>
    <t>0xca6157f8ce9ea75881aae042d476abe3e47c8f82</t>
  </si>
  <si>
    <t>0x6c142fbe36c1ff735050e2011ffa38047d2329b6</t>
  </si>
  <si>
    <t>0x18f8f10fcac73bc0946ef604590facf840d1a5a7</t>
  </si>
  <si>
    <t>0x9c0628b8195c4178792d1cefb2a95af5f1d8e455</t>
  </si>
  <si>
    <t>0xf7f01038e861f6f078992279be386aa936660d67</t>
  </si>
  <si>
    <t>0x317519ccf43f7712c9550748568dc419566b06f6</t>
  </si>
  <si>
    <t>0xc310901e8f0ef696bc90c6b3d1f66275bbf3eb96</t>
  </si>
  <si>
    <t>0xcdaa484a6a787cd20707cfa94d9841850cdf99ff</t>
  </si>
  <si>
    <t>0x739cd8020fb814bfed5049034e547c98c03571aa</t>
  </si>
  <si>
    <t>0x82d54397b88ce80ea2df9ad049213acb47dc2523</t>
  </si>
  <si>
    <t>0xe3aa51f5801ced8a43a7a2a5b58fe0738a56571a</t>
  </si>
  <si>
    <t>0x162f3c6abb7915809098b9c0f93a8816b8fe145b</t>
  </si>
  <si>
    <t>0x6c0985a1e737705abf6f46a003ebc752d43dd37f</t>
  </si>
  <si>
    <t>0x39dc8685d83514e9ea6c9aaa96b3ee8b3b6d89ef</t>
  </si>
  <si>
    <t>0xa8a41fd416be52488d4cc7eedf63130412cfbea2</t>
  </si>
  <si>
    <t>0x687d395b5908c636b821221201334e8cf29863bf</t>
  </si>
  <si>
    <t>0x90a17821b2cca0eaf51b20de1fabfd171cf8e393</t>
  </si>
  <si>
    <t>0xa0aeda175b9266b8601d33e9ef31673cc8cc4982</t>
  </si>
  <si>
    <t>0x246765c068b9ece8e522bb08412659afa40dfd20</t>
  </si>
  <si>
    <t>0xb8f7725f64a09a453b5736462343187ea84bbd44</t>
  </si>
  <si>
    <t>0x8ff9f6a97044a2b055189c96b5a7bcd04a7e0451</t>
  </si>
  <si>
    <t>0xd3a02defd7643071fd9f96727dba116ba4148398</t>
  </si>
  <si>
    <t>0x7718dcffde242956f4500d8f4115a21225d12607</t>
  </si>
  <si>
    <t>0x591217dcb7f80d2898aebf83de29fcf9e603acaa</t>
  </si>
  <si>
    <t>0xd6b5b5a1d9ff7bca9756f187f28e1f3463cab2ce</t>
  </si>
  <si>
    <t>0x8f2072f4a1d5ab27700bee14fb0df422755590b4</t>
  </si>
  <si>
    <t>0xb753d32d65e3747f051c7dabdc303b0833da5607</t>
  </si>
  <si>
    <t>0xd3294cc958c4cee577438af4f92694a49e4d18ae</t>
  </si>
  <si>
    <t>0x718e786cb9b93c1e461081bef60161603a2e23ea</t>
  </si>
  <si>
    <t>0x08769d4c45c00c16dbae7e534f133ec0ede24dea</t>
  </si>
  <si>
    <t>0xef6dabf1c9a56ed152792119a4fbe3177f0d8902</t>
  </si>
  <si>
    <t>0xb2ae382579ab9b959dac7902c9c510f984a0ef6b</t>
  </si>
  <si>
    <t>0xbb657b9d9602d1739ddfb903788a4f1af92b7b1e</t>
  </si>
  <si>
    <t>0x29eb818328189621c25bfc6401e289ce0a067908</t>
  </si>
  <si>
    <t>0x262939865dbb1a291e1e88cae01ad4d8cb0e5aad</t>
  </si>
  <si>
    <t>0x5c1ecf55214973582537da2d5c5fd61977b7ad4b</t>
  </si>
  <si>
    <t>0x356fe71f0ca591231506cbcb71f8b9407d028442</t>
  </si>
  <si>
    <t>0xc48a28e0e024cff1b2f244b059d0eee58d20b36c</t>
  </si>
  <si>
    <t>0x6bbb359ea5b00ee409552978e36b85a3d71f83a3</t>
  </si>
  <si>
    <t>0xd78a7ef483107dcd84e663e1955c4cde9cad2467</t>
  </si>
  <si>
    <t>0x50ee2bfe4dd779e3074f3d3b482036895be9eb86</t>
  </si>
  <si>
    <t>0x039c685eeb27a9c6fc6c175852938adb87aba108</t>
  </si>
  <si>
    <t>0xd7e1df3c6d6f974f2aed3d13cec917217c9a7187</t>
  </si>
  <si>
    <t>0xab2ddb405557dc43553dc510d7e2675f8ffb3240</t>
  </si>
  <si>
    <t>0x29fa8936a6c5c460ed09dfd8562c7a2d2be2a54f</t>
  </si>
  <si>
    <t>0x3261a7ec2dabbeb1a03561d06e6f61ffa03ae74c</t>
  </si>
  <si>
    <t>0x6d5b8025dfd4c93217eeab91aef6d57d1854c647</t>
  </si>
  <si>
    <t>0x7724d6c8eb87661757a81918d59ea4211d3c82f8</t>
  </si>
  <si>
    <t>0xe652427ed92836fe7b5aafb6491723068c8ebfec</t>
  </si>
  <si>
    <t>0x0828e155ca2eb0254c48312c2a89a6e7f9672718</t>
  </si>
  <si>
    <t>0xcad084e5c3f62db93d8471d3dceeed9d35522a0b</t>
  </si>
  <si>
    <t>0x2858ddb634d8c1c863ef4aefc44e3dfe138c0171</t>
  </si>
  <si>
    <t>0x3615924a185e73f3ca2023857d029c8ac54d4018</t>
  </si>
  <si>
    <t>0x191bed220e2cbf7f42e917e0ed370d9880e640df</t>
  </si>
  <si>
    <t>0xe4708ee35efa7dc7bd369bac2581b7415376b2df</t>
  </si>
  <si>
    <t>0x03c02a8407bff2c8e5f2b94c105465e19cb7592f</t>
  </si>
  <si>
    <t>0x2a48927d4ce00c13953dd356aa474d25f3820d8a</t>
  </si>
  <si>
    <t>0xb7d90394010c0812c34dffb65aa17028fb7dd630</t>
  </si>
  <si>
    <t>0xa6e4746e410b6bda01e621f3812b7329dd6411f2</t>
  </si>
  <si>
    <t>0xbab4279d46618d6d740422422edee9a6538a39e7</t>
  </si>
  <si>
    <t>0xb5fdb4db3f20bcc267455fad90e16aadbd71344a</t>
  </si>
  <si>
    <t>0xf87776c14fd457503804f2219819b88b1484ccf1</t>
  </si>
  <si>
    <t>0xbfda987f2b5e78546fdb27506fabc0779cdf425f</t>
  </si>
  <si>
    <t>0xdd1425ead4de409d1410d726174b74fff8496c36</t>
  </si>
  <si>
    <t>0xa953249f8ba543d13266d824505038ad187b346d</t>
  </si>
  <si>
    <t>0x6fb47c08c716dcb8cdf964f0c95bfc2c82206fcb</t>
  </si>
  <si>
    <t>0x0a4aad443605739d061f3baf0627702cdec69ccd</t>
  </si>
  <si>
    <t>0x88941b4ecf8c41f4912256461bbfb01ae49d05d0</t>
  </si>
  <si>
    <t>0x3ceea64e2b2c6ec1ecd6ec31fbcdeea7f514e5dd</t>
  </si>
  <si>
    <t>0xded8002ebc9eb65bd12d43d8164e486da710ee98</t>
  </si>
  <si>
    <t>0x3af53a82e0a671d849bc61e16625571fcedaef93</t>
  </si>
  <si>
    <t>0x85a4a8c06d6c6689ca0e9e09e45202cfd5de37db</t>
  </si>
  <si>
    <t>0xf4387482609310c971acadcbbe955f4a863d68d9</t>
  </si>
  <si>
    <t>0x415959bafe97eccde79f92a7fd68f31b11811237</t>
  </si>
  <si>
    <t>0x1953f2a32a73a0d6fb3b5a46808368e1aa400d14</t>
  </si>
  <si>
    <t>0xc136dd1bccb9acd09c47f7062c0ad0a33fb4a465</t>
  </si>
  <si>
    <t>0x81fde8503a12cbb2cae695122f8af07a2ca8dacb</t>
  </si>
  <si>
    <t>0xcd35f3e3024d41c41339c9a14b5105917c864b7e</t>
  </si>
  <si>
    <t>0xffd59a766fe8d89f6fae3e7a86afe6f7dc1ce0b3</t>
  </si>
  <si>
    <t>0x928abd9b936dc058c6ae54f3883b75670372c700</t>
  </si>
  <si>
    <t>0xb284d3a80d378b07e26b9c0fd3755cd1ad88d0d3</t>
  </si>
  <si>
    <t>0x0ee316e1bfa465e105f872512336e7b878a806d1</t>
  </si>
  <si>
    <t>0x77d607112893993e93b6b82e9b4f1abc66f71bf9</t>
  </si>
  <si>
    <t>0xaaa5ce704ff0f84d1c71977e91b4608120c140bc</t>
  </si>
  <si>
    <t>0x76d378627ac7a5f42418355418f28af08d6051b0</t>
  </si>
  <si>
    <t>0xb90abfc1e159e490acc0b2c136290d8163c5563a</t>
  </si>
  <si>
    <t>0xc0ed3435e5a145694d66a24a554d0e7ac7c9a01a</t>
  </si>
  <si>
    <t>0xbcd3ea9e9607333c28eb6bb9a6f9a5055f3b8e11</t>
  </si>
  <si>
    <t>0x4871cc65d7d75d71bcf5d57905d150a899b8b5a5</t>
  </si>
  <si>
    <t>0x2be5b391af109b57000295b07aa231951b040980</t>
  </si>
  <si>
    <t>0xa79157370ea6b986c413073da1d2754df2ad9b4f</t>
  </si>
  <si>
    <t>0x429a97725705e617356ea35ad2172ac0b49b049b</t>
  </si>
  <si>
    <t>0xc44c18f4b8d199a15b491f7e3d3380c2d509ed49</t>
  </si>
  <si>
    <t>0x6ff56db6a2cf67051bd7d680443e5782594c8460</t>
  </si>
  <si>
    <t>0xef2832d5522cc873d09d3307585bfe4794bd6cdc</t>
  </si>
  <si>
    <t>0x0dcbbfed6e4c3280d0a6f2b37ea7d704f05a151f</t>
  </si>
  <si>
    <t>0xb1ec0568f061725d958e15f6488fb070f45af9be</t>
  </si>
  <si>
    <t>0xdcf3775eeebad3b03f573347033478d9d49a7dc3</t>
  </si>
  <si>
    <t>0x910952ca77d3c18605ca1299dc883819d1f61af7</t>
  </si>
  <si>
    <t>0x12994bda46648c29f667a8d292f43b50b7cd5dc9</t>
  </si>
  <si>
    <t>0xbf0354d36f21835c7c65135c7fdfeca4b1cd1640</t>
  </si>
  <si>
    <t>0xfc6f23183a29a325aea6db1192edb4a42e31c49f</t>
  </si>
  <si>
    <t>0x42a20c626307228e20b34f99baf1c698e6f222a1</t>
  </si>
  <si>
    <t>0x441c0f0421fd63ba54783ca5b4048cc8676768e2</t>
  </si>
  <si>
    <t>0xd0b2eb9ca1fa8183f9d8050bc6cb6e39706f6059</t>
  </si>
  <si>
    <t>0x3401688b60a3c10ddbdfc945f921fa81d1382c05</t>
  </si>
  <si>
    <t>0xcef0640dec74de18444de5d63fb9d06f1edad580</t>
  </si>
  <si>
    <t>0x7bf8dce414145efa5fb16cd13e1c0336d47f349a</t>
  </si>
  <si>
    <t>0x7031ab4a54944634586c6666667ef7cf40df24fd</t>
  </si>
  <si>
    <t>0x1faf4ddef3d263f71e375044fedec5eaa8943bd5</t>
  </si>
  <si>
    <t>0xea9aea9eff295a02784fd1ea6ed8007194a7f384</t>
  </si>
  <si>
    <t>0x0ddaeb65510842d2d3b7f93df07d058cede3b3df</t>
  </si>
  <si>
    <t>0x138e4736ce3b6d0fbe3be2d59e803ce39b89a96b</t>
  </si>
  <si>
    <t>0xb634af3ea952ae0d34932be1b2d1d2c8993def90</t>
  </si>
  <si>
    <t>0xa4ec0126eb31316fdd92b41021092590f7309722</t>
  </si>
  <si>
    <t>0x3101f8442cdeb1d654b78f86f0cf3bf9f1a4cbe3</t>
  </si>
  <si>
    <t>0x0659d9f750bf42191f0e8a6801f7280dffab6dd4</t>
  </si>
  <si>
    <t>0xe0df38099cf8b665f559f30ae475d7be7860e4e2</t>
  </si>
  <si>
    <t>0x4c9a1393b24a1e05be0cb401d1d88e14e6354da4</t>
  </si>
  <si>
    <t>0x62640b9543060870ef8375ba03d4f52d570ed38a</t>
  </si>
  <si>
    <t>0x1505c4cf2ffa51dc8239fcf78d72c1204604ef0e</t>
  </si>
  <si>
    <t>0x72b519409d9a56fa9c285021615042666a4f3ff2</t>
  </si>
  <si>
    <t>0xc7e8b749b12463c75c2877e1199db897c7b09f62</t>
  </si>
  <si>
    <t>0x524243646f80ff9a50c824a76b4cf9a9bda5827d</t>
  </si>
  <si>
    <t>0xc1a664611773fa93fabe9a3b367df771abd82e17</t>
  </si>
  <si>
    <t>0x83546cc48d1cc578e513371798f9c8e7417fe897</t>
  </si>
  <si>
    <t>0xf531727be71cdaf44a0f50958ff61f4272c4ecaa</t>
  </si>
  <si>
    <t>0x3731f528002ad5e6512585dea8f64454c3316d3c</t>
  </si>
  <si>
    <t>0xa0d00ab4504fd9297b1a084d36de172c5e30d469</t>
  </si>
  <si>
    <t>0xccef6be6065bce73de52b1dbbc856bd9c436f3fa</t>
  </si>
  <si>
    <t>0x7b88d9b44672ef0746d8076996151f622939f8af</t>
  </si>
  <si>
    <t>0x451a457a5345919f3bd5749a2b8420a24a86c398</t>
  </si>
  <si>
    <t>0x6c8b8d53671113ab6a61f4b766611c937b0ea074</t>
  </si>
  <si>
    <t>0xf95c0e0dd59e51582b2157f95bd811b90d888836</t>
  </si>
  <si>
    <t>0xeef37e9cea69ac7a7a89386a082617b69f6a5e03</t>
  </si>
  <si>
    <t>0xd2f188fc0441abde7328527bc9d0fdf45639c04a</t>
  </si>
  <si>
    <t>0x67176bc48d73cd771195c7d2210bf7f915fa2492</t>
  </si>
  <si>
    <t>0x225196e411c296aefb5bfec506878334fc26e29c</t>
  </si>
  <si>
    <t>0xf5ebb6db1e361320f285b3d0a8c9b23d197539be</t>
  </si>
  <si>
    <t>0x0ab69c939a94cd5b7c4b09fcb4b5f0c6aeff205b</t>
  </si>
  <si>
    <t>0x6e2f4505b32395599e5c34b7ef8702b9045030c0</t>
  </si>
  <si>
    <t>0x61f8393e38b479bf271861ee7fc686436e6ca356</t>
  </si>
  <si>
    <t>0xef572834304a63fc7756d4dcf042483a5bb71cbc</t>
  </si>
  <si>
    <t>0xa1c0bd6749cdcd9e95e578220b9345b0591d37e2</t>
  </si>
  <si>
    <t>0x0ac85cfd4529158422da25de2dc787d671d8c5c2</t>
  </si>
  <si>
    <t>0x1abc33f5c783554b5b00d25a000f2f6a2b53657a</t>
  </si>
  <si>
    <t>0xb9fa6bf845d0d5d17efd7df1ca7c51949b7cb9d0</t>
  </si>
  <si>
    <t>0xc99ab198535f23ca73266c870a2b32cc47f1e2ef</t>
  </si>
  <si>
    <t>0x8de5a5891ead171f7f8a16d14b9b2a94dad865bf</t>
  </si>
  <si>
    <t>0xb6efc37343eabb4acce57fc1f08c1ca88bcfe99f</t>
  </si>
  <si>
    <t>0x6c99a69537aa5f3a1e2d846b8b85573d46d45e45</t>
  </si>
  <si>
    <t>0x9e3a9b7c21767202db2e821d106585cbbdb8cc0d</t>
  </si>
  <si>
    <t>0x85140173c93feda9848c8f7948f5ccd0fdb57567</t>
  </si>
  <si>
    <t>0x46c130f51c83e8f356fe8b773823efac13e32670</t>
  </si>
  <si>
    <t>0xef4b59807c76d6a31b766392ad94ba86edb30edc</t>
  </si>
  <si>
    <t>0x6651f6ac46ba3a526ebf96fc6013357ffb75214d</t>
  </si>
  <si>
    <t>0x72ac30a6780ddddcb1d3429d278ac1f680c852fc</t>
  </si>
  <si>
    <t>0x3a4326649bc2ed270a08972808c9d7a8c41b2e13</t>
  </si>
  <si>
    <t>0x85065119125ba4bdd99467d2f0336ddd460e5eca</t>
  </si>
  <si>
    <t>0xa0fc794e30cddbd7f2391c1ec58975f549c3b553</t>
  </si>
  <si>
    <t>0x87cd6c663eba426b8fa3882a519a910c5d6e20b7</t>
  </si>
  <si>
    <t>0x785c2aae7b42866e83406e015367199fd901058e</t>
  </si>
  <si>
    <t>0x47f548b5364ecf131d4ffb8d5feed9aa2e77998a</t>
  </si>
  <si>
    <t>0x11639ad86a17a195190a652e5e6018c099b5876a</t>
  </si>
  <si>
    <t>0x26c82d56c40a4dd6f0faba7c96cc42c3b78bc0a8</t>
  </si>
  <si>
    <t>0x152eaf4b875ee8950f7c5ad222a9eddb4ad832ac</t>
  </si>
  <si>
    <t>0x04bf23985f9f57d3092381ca2f1239cf2f2ef09f</t>
  </si>
  <si>
    <t>0x07c3da18b56b981f25fd626c3ee7088098e6337d</t>
  </si>
  <si>
    <t>0x6d767f25cae0afef4b653aab0aaa0b16206db6e8</t>
  </si>
  <si>
    <t>0x43c569a9703fd8680a1c960d2606e4db95155150</t>
  </si>
  <si>
    <t>0xe4a44cd1c31ff146bf62f2d1bd2b0b3e5a9886f7</t>
  </si>
  <si>
    <t>0xa422335f381474cea1a4a3ff8e68137c59c8b2e2</t>
  </si>
  <si>
    <t>0xec86d6185cea9ab0650870798089d9bdce3b698f</t>
  </si>
  <si>
    <t>0xcba0ff93ff9b49fb25df7550126886238410c917</t>
  </si>
  <si>
    <t>0x65055d9817f587779918ba61124daf485e205dbb</t>
  </si>
  <si>
    <t>0xcc95e80da76bd41507b99d9b977dc3062bcf6430</t>
  </si>
  <si>
    <t>0xc0a77c82b2f3811d4724dfa2f60b0dac225c0416</t>
  </si>
  <si>
    <t>0x82bfc9cdb1bba31366e3304f6d596b3fa1ea20ff</t>
  </si>
  <si>
    <t>0x5b3d05c8719aba4dac42944a577bac7c8b97a02d</t>
  </si>
  <si>
    <t>0xf586005f670eceedb6cb933ea6d9edafcce34d74</t>
  </si>
  <si>
    <t>0x92e49b9b5df8f5ed514aba5cd987f729b50c22f6</t>
  </si>
  <si>
    <t>0xcb4ebdeb1fd951b426d35d37033d3ff61f007c3d</t>
  </si>
  <si>
    <t>0xaf62a06b7a27bb221685b60201a6dfc7d2a2aa67</t>
  </si>
  <si>
    <t>0xdee241dc9edcf16a8d01834b8e44c58b0aa97861</t>
  </si>
  <si>
    <t>0xc05aa471f3bf88c940812d17a7630f620f003778</t>
  </si>
  <si>
    <t>0x46cf38a075f33b5c0bda1a7b1e85546e6726e789</t>
  </si>
  <si>
    <t>0x8e8c01e78f15912c815407117893cf0226ca4f88</t>
  </si>
  <si>
    <t>0x94dde763f0ede844879241a01206bda772600593</t>
  </si>
  <si>
    <t>0xb63f27e0e5a4c463e056dc835821f0bee339406a</t>
  </si>
  <si>
    <t>0xaa272f7833ed19f8ddc056bd7d206fead8da44e8</t>
  </si>
  <si>
    <t>0x1a314b267d49a77fa402b715d43907933a1c2ec9</t>
  </si>
  <si>
    <t>0xb4a80133cd7b33bbda740cfa9f367905c5ffdd79</t>
  </si>
  <si>
    <t>0xc683c8bd3421dc04f0e240fa13633d20c0969da1</t>
  </si>
  <si>
    <t>0xbb3a635ee6b96cadba00df659309324a8c295efe</t>
  </si>
  <si>
    <t>0xb466b05364b779ae082fe1c60e240c93f48e3429</t>
  </si>
  <si>
    <t>0x0475031617bc889b73fb512b029d3a0a859823b7</t>
  </si>
  <si>
    <t>0xb2fcdcbc5541a73dec278b4bf37adb998dbd2b18</t>
  </si>
  <si>
    <t>0xdc9d0d975738cadb22b66efb1730b1536d504947</t>
  </si>
  <si>
    <t>0xd4548f6b6e418a6ae535eff6104b87db91659224</t>
  </si>
  <si>
    <t>0x23e481379a64332f3c6a0667d26bd083a12b364a</t>
  </si>
  <si>
    <t>0x53ac3b95d8a9ab456aa412f1ed149548c5f15a0b</t>
  </si>
  <si>
    <t>0xc6729f726827f429f61ee1e8f8dac6c1af66e6e3</t>
  </si>
  <si>
    <t>0x95ef2f204d7eaff82ef1e1b436210f0b15a45357</t>
  </si>
  <si>
    <t>0x7329f879551af2ea84e4308a0273ac3e4401fabc</t>
  </si>
  <si>
    <t>0xa6225b530ce4f568f63d8322cc568b30bc50a1a1</t>
  </si>
  <si>
    <t>0x39b6fb7113ffbf8f22b785bcfe524baa484c6fc6</t>
  </si>
  <si>
    <t>0x61e7e67c06f2d58b52daded8279b9212d6d053ab</t>
  </si>
  <si>
    <t>0xe4a922f8fdab0fba636766c0c8c3fd864845163f</t>
  </si>
  <si>
    <t>0x7ad4167de1043ef474f3d74cee534f6710be4974</t>
  </si>
  <si>
    <t>0xdd36cb538eab82fb8b6f447bc9a22b7db3d9d1c2</t>
  </si>
  <si>
    <t>0x231daf005cd81cdc2f2c7e4672eeaed226b0e61e</t>
  </si>
  <si>
    <t>0x8f3bad7689e6c9bccd60a493079dad8f5189e4de</t>
  </si>
  <si>
    <t>0xb96b55de8647cb8a2eb37e65cb44d0aed47a799e</t>
  </si>
  <si>
    <t>0x68086048be7f92d508d64a3a803635eafbbd875e</t>
  </si>
  <si>
    <t>0x0ce88ca1ca1bfe258970665ced73ef40e0f72758</t>
  </si>
  <si>
    <t>0xc44cbfeb7d38a23abedc4e1bdf42f0011a970543</t>
  </si>
  <si>
    <t>0xcc68c778ddc743fe06a1f2521b568cbd7d9a3f73</t>
  </si>
  <si>
    <t>0x7c750c85b50ccaf7ff233b6c9abe481064e8a4f4</t>
  </si>
  <si>
    <t>0xd97729eef14c189144adb0591e4ddb1a66ce22af</t>
  </si>
  <si>
    <t>0x1ade9bd68d1199780d28a559517384a36764c14c</t>
  </si>
  <si>
    <t>0x2ce5ddd2bfe6399023e9e102e8c460b9387e7057</t>
  </si>
  <si>
    <t>0x586981448b5308f1afc5458f5918512c28e14567</t>
  </si>
  <si>
    <t>0x06dacefefb7d9ecb7091a8adaa6238703819588d</t>
  </si>
  <si>
    <t>0x2982abec2395e1c73aba874bc1c140e346eff4be</t>
  </si>
  <si>
    <t>0x4c58031aecc2db014133c5b6dcd834ab30abcb22</t>
  </si>
  <si>
    <t>0x05eabb16738be3456078ce80dffd601e023b45f7</t>
  </si>
  <si>
    <t>0xf4c8f52c02a150028e6767bb43ec286bf66c02e3</t>
  </si>
  <si>
    <t>0x99de16a4ab5a239771a9d52f2a63dda31420aac3</t>
  </si>
  <si>
    <t>0x71e8ff9c8918a5108f8f0871be61fdb043903b79</t>
  </si>
  <si>
    <t>0x2af5379b8fff7e66b93c3dfd7fd2cc2160b40073</t>
  </si>
  <si>
    <t>0xed58151e368d581ba13d617e55f6b765d078c960</t>
  </si>
  <si>
    <t>0x1f030f9657f8d87a5883a2586a2dd115fa9d071f</t>
  </si>
  <si>
    <t>0x4e3973a2678ca1f0e2c6e73df97deb85b83508d8</t>
  </si>
  <si>
    <t>0xc7a34edcfcd06c6a5b188d3b24c90567fc950e51</t>
  </si>
  <si>
    <t>0xa283f6fcad792b15dd790cdd82537b777c5d3346</t>
  </si>
  <si>
    <t>0xd8b39caac8112df65ccfbdb1797cbb569d1ae7d1</t>
  </si>
  <si>
    <t>0x58cde0bbfa893f91f876bea74aacb66d1c05695b</t>
  </si>
  <si>
    <t>0xbceb29d10cadbc07a6944ddeef79929e8e400378</t>
  </si>
  <si>
    <t>0x57c72cd1dd90ec30527a5f5628f231a650dab685</t>
  </si>
  <si>
    <t>0xf3ad764064f99a29e4dae144139156e95711639b</t>
  </si>
  <si>
    <t>0x460f5fbb60e4b5895372a19b0bc926f966a25c3a</t>
  </si>
  <si>
    <t>0xeb2a30761f480788b354bc382534fcf900f60f22</t>
  </si>
  <si>
    <t>0x22f06283426f6b5ede8627310968829840d00b8b</t>
  </si>
  <si>
    <t>0xb1d13417841f86e2c4e08741130cbe9f50fc0b1d</t>
  </si>
  <si>
    <t>0x55023bb82b1d6d0226e1ea41c03a566e8ba5dbd8</t>
  </si>
  <si>
    <t>0xf39cceff78961b17f4d7945d7f2a72c2e342d7fa</t>
  </si>
  <si>
    <t>0x7f357bbed407fd2391322d52b03c94589b447c34</t>
  </si>
  <si>
    <t>0xe304d4ea5daaacdd09a928b738b35a723fb2db9a</t>
  </si>
  <si>
    <t>0xb877e9601a0632e5ce7cf7934a81090281107210</t>
  </si>
  <si>
    <t>0xddc004407e26659c0c22bc23934c07b06fcec202</t>
  </si>
  <si>
    <t>0xce03a92cb46f76271ddd227eef12732e5a05d467</t>
  </si>
  <si>
    <t>0x9304c5cc9a010ac9c1089ce92270fed4343f47d9</t>
  </si>
  <si>
    <t>0xd477a2eb49d17c390f14bb620a0f2d41ce5f6148</t>
  </si>
  <si>
    <t>0x625972a29f74a290bbed9b9e86c0e3e3aab23ce9</t>
  </si>
  <si>
    <t>0x85c57e01175d30e5eccd1056c366e7b6054d742e</t>
  </si>
  <si>
    <t>0x1c0accc24e1549125b5b3c14d999d3a496afbdb1</t>
  </si>
  <si>
    <t>0xc0e15afe5ddda700f45f05d5c94f19d82951bcfe</t>
  </si>
  <si>
    <t>0x16ac0a01c48acab144fb6c03f05655bbfdc973fc</t>
  </si>
  <si>
    <t>0xb313e2af7ead2d88e7802ca452c3ca413dc3cac1</t>
  </si>
  <si>
    <t>0x4696cf550bb1ba1b18b337249a6af77433d6bdf3</t>
  </si>
  <si>
    <t>0x1d2f6243b964ffad6c7e72c1ec7d3edd2deecdd3</t>
  </si>
  <si>
    <t>0x9b6f251b67c1e9c75289f4b19a1c4af4fe94b5e6</t>
  </si>
  <si>
    <t>0x8ed0108515a60fb438ce429fc3ba1b41af891624</t>
  </si>
  <si>
    <t>0xd194d598bbfd9a830873b1dc678e9367823e6f12</t>
  </si>
  <si>
    <t>0x5853386c44532a5c9fcce521388a66735921a9c4</t>
  </si>
  <si>
    <t>0xfdb4c168bab58bd2c89d80cd5cc6ac98f7eae7e6</t>
  </si>
  <si>
    <t>0xe4eda95d29fda8ac5b0902fcd934cd73613e861f</t>
  </si>
  <si>
    <t>0x85042e64ac312f125d403425d324927d1f834bd7</t>
  </si>
  <si>
    <t>0xeeca6d1f2891110e7e118bb4c164a982624106ab</t>
  </si>
  <si>
    <t>0x0762478365303495c22eef637830c1d3dd4734a5</t>
  </si>
  <si>
    <t>0xec11a95aca582f5ecf614695d2825b353daf2454</t>
  </si>
  <si>
    <t>0x61d0d6fd7acc39d748212d461cc3842683638081</t>
  </si>
  <si>
    <t>0xb15d2c033963f7fad7fd57c55d16664bcb0371c9</t>
  </si>
  <si>
    <t>0xbe9c54b5e885bfafacb3336572c9f2db0b0dc908</t>
  </si>
  <si>
    <t>0x61f09b239c011eaa61197af2da39c8752731aa4a</t>
  </si>
  <si>
    <t>0xdf5f4a32a094914e33b6047355bba91824425946</t>
  </si>
  <si>
    <t>0x68992834a026b74055557be5a1d981fb8a457833</t>
  </si>
  <si>
    <t>0xec5667f4571e951007260c79b08bb868ac5ef402</t>
  </si>
  <si>
    <t>0x41eb4491306817ec607e9fb12e96c1b8e4ae4e72</t>
  </si>
  <si>
    <t>0xe98558b156c412a67e462f7de9d0479e14b9baa7</t>
  </si>
  <si>
    <t>0xb99342e7a9213571bf0aedcef83c1d0da0d598bc</t>
  </si>
  <si>
    <t>0x11df2e3b4fead9a230f458649d2aa06197ca6258</t>
  </si>
  <si>
    <t>0x130479bef468a2fd7b0906f78b74b2c6d82ff908</t>
  </si>
  <si>
    <t>0xe5adc27235455858239acbdcdfc49bf70cc6ddb4</t>
  </si>
  <si>
    <t>0x4275c7bb885e75274ecb6ff23afc80e9b239c9fa</t>
  </si>
  <si>
    <t>0x017563548cd453db104da9e8f0becd71b5c74ecc</t>
  </si>
  <si>
    <t>0xb891e9e102b77cfc151660432edc70e0a394bdc5</t>
  </si>
  <si>
    <t>0xff2dfbbb80a023443e947c77687b7ed1434dfbbd</t>
  </si>
  <si>
    <t>0x2ef957c091da1e3c167829e05aad7f93237bc282</t>
  </si>
  <si>
    <t>0x4b793c4003d5e7efec37e0e1b0ea8ffb535f3956</t>
  </si>
  <si>
    <t>0x2c5fc30e57073b2e45f7039c5d914c9bde40f42f</t>
  </si>
  <si>
    <t>0x4f90946d91a6e1fd89fda286e6220fb888ff3341</t>
  </si>
  <si>
    <t>0x1f29c8015871dd5bcc1e91b3bfe3247939b8fc37</t>
  </si>
  <si>
    <t>0xbbbe9fda1089d0b81e53a564d14e8b1372f1c80b</t>
  </si>
  <si>
    <t>0x83cc6a20969055adc7f3c12ad47b28c284a5f0e8</t>
  </si>
  <si>
    <t>0x2654c91fd7acaa3712cc0494eabe7746ca93af88</t>
  </si>
  <si>
    <t>0xa52c3a8706471355e65bcfd7c0ca85decf60194b</t>
  </si>
  <si>
    <t>0x6817910d0d0f91a368e562b044bc1821e677b2a4</t>
  </si>
  <si>
    <t>0x177ce4684c06eca2ed28d6e665d458e8e95656e5</t>
  </si>
  <si>
    <t>0xb4508907d9ca035a931adf15388d0455e10b0a8c</t>
  </si>
  <si>
    <t>0x938a9c42fc7033712a3a7c98b657f59d6a4aab41</t>
  </si>
  <si>
    <t>0x15c4d19c7408a4c5db312767b26761e7b6fa94e0</t>
  </si>
  <si>
    <t>0xd73773df6a369d87b9a419b47ca80ddb1bbc63d7</t>
  </si>
  <si>
    <t>0xb929c9515bf6c1af3bc1ba8ab79abf752cd4915e</t>
  </si>
  <si>
    <t>0x0a4e3d0f3b82902c9d575113053a7b65f8b52a19</t>
  </si>
  <si>
    <t>0x3c657b19cf000fe5969938a75f122f7a3be421af</t>
  </si>
  <si>
    <t>0xcf3f39ec7bac18d5cb6eb41b6e92c11af501bf87</t>
  </si>
  <si>
    <t>0x36ccf21679fc9205c72848d25666c9e9a5b2522b</t>
  </si>
  <si>
    <t>0xb081b6f825fd0c942f6697d71a0ce13781fbc51d</t>
  </si>
  <si>
    <t>0x8a025cc94eacfb5a5ea7096a5b3d9cb6b43dd5fb</t>
  </si>
  <si>
    <t>0x066c0ed21711aa6dcbdb2f22fa407e58f9e4c577</t>
  </si>
  <si>
    <t>0x6faf2f2f12f5dce91ea6d95b68d3a2126bc019e8</t>
  </si>
  <si>
    <t>0xe99f9e7b3f31bfcf1d7d24ed8a5d9bb2813a474b</t>
  </si>
  <si>
    <t>0x612f3a53763d56b06bb204aa5622beef56d6d0d2</t>
  </si>
  <si>
    <t>0x50671995e1eca15ca9e807774a814331cabe0f3b</t>
  </si>
  <si>
    <t>0x9896bd745152832a29974d0641b49ce357190b8e</t>
  </si>
  <si>
    <t>0x5726f713433f20e7cfe777591b0cdc11aba481c2</t>
  </si>
  <si>
    <t>0xe8d34565062f7fa8fad86ee001d9f4d483c9cee4</t>
  </si>
  <si>
    <t>0x40d1a7ba8c2af1934142194b83a87209cc82bd31</t>
  </si>
  <si>
    <t>0xb1d700b89ba6f706fa0e5724d08bb6bcc813d9f0</t>
  </si>
  <si>
    <t>0x803b3330600f4d5db9e34c497058dea335af3260</t>
  </si>
  <si>
    <t>0xc4ea94bf422634469ec9912686baf26ccb8d41d4</t>
  </si>
  <si>
    <t>0x79e4dba57af0b75d5db47401b68f40469e26ee67</t>
  </si>
  <si>
    <t>0x9098e6a9afc4290eea6a49d590579d0f67a8dbcd</t>
  </si>
  <si>
    <t>0xfb7d3dd5e601cd41bf3daba5dacd68db2c3efaf3</t>
  </si>
  <si>
    <t>0x190124a332a7263c415a9cce44bf94773194fdd5</t>
  </si>
  <si>
    <t>0xd60ed7a8277c6adf68dfec06115535cc01c42e87</t>
  </si>
  <si>
    <t>0x8d6e1cd8b86672f17f3356b486b3313a58fe68f6</t>
  </si>
  <si>
    <t>0xdfb9ba75bf7bdb4575aff1436d4bd885382765f3</t>
  </si>
  <si>
    <t>0x893e21c2c673c63b0d08138309925bd68f2fc475</t>
  </si>
  <si>
    <t>0xd06b94d9b0c422bd91a5f69b6782de3b5ae63165</t>
  </si>
  <si>
    <t>0xe6b5d59209f700d6dfd467c759fcfa0fcc17fae9</t>
  </si>
  <si>
    <t>0xc1233f83870e89757a568487bf6b2969c263ddea</t>
  </si>
  <si>
    <t>0x15092e4c2c2736e8eb1846e3f0ce38da122e2b99</t>
  </si>
  <si>
    <t>0x5ffa0630ed6e465ce05aaf2489a47a71f28809f4</t>
  </si>
  <si>
    <t>0x817e3e9bc20fb9a5563743f4cb98728d86ca223b</t>
  </si>
  <si>
    <t>0xf81a198ee4eec39eea1f27ed9ccd4f81df3364f9</t>
  </si>
  <si>
    <t>0x10b195f7be9b120efd05c58f16650a13f533ea33</t>
  </si>
  <si>
    <t>0x643491fa9fff5870553080ae699474e78d6b804a</t>
  </si>
  <si>
    <t>0x4834ca626c793086578c9a712ac06a24480deb6b</t>
  </si>
  <si>
    <t>0xea0cc719bcacb1b4bd8bf149a54c46e373130f79</t>
  </si>
  <si>
    <t>0xd0773c1e0aa42a46dc71f75d23fd4247820549d6</t>
  </si>
  <si>
    <t>0xc694e7b4e76123a0d8fcfa458174dc8d295d1b98</t>
  </si>
  <si>
    <t>0x51fd667ff5dead8411c3518cb85e9d8067c1d81f</t>
  </si>
  <si>
    <t>0x7cdc2d6f8a94ffcc4fa500fe6eec91418925b9a4</t>
  </si>
  <si>
    <t>0xc0a65085aa9ecef614b1b1d92a5fd0555b65307d</t>
  </si>
  <si>
    <t>0x2fc168558dc1747f5e1657d3018a2fabb89dc1a4</t>
  </si>
  <si>
    <t>0x8e911ee787f2c09ed65d668437b35d40ea600bdc</t>
  </si>
  <si>
    <t>0xacd228d63a96f3b69d3ce036a21fe5b24124eeec</t>
  </si>
  <si>
    <t>0xa7049ec794707e460ee6c1146fb3b4007c432206</t>
  </si>
  <si>
    <t>0x84e9b743bb2b6a20ec696227eb5e7a8795189a06</t>
  </si>
  <si>
    <t>0x768b172ca5a762f4c3c9f991e0afddbb3eb8dc80</t>
  </si>
  <si>
    <t>0xd2beaf1797eae0236d207ae97faab539d3900587</t>
  </si>
  <si>
    <t>0x6af435c8d0813f666d6551456344e95ab22d43b4</t>
  </si>
  <si>
    <t>0x26ec212ba1854f1a0c287e5b8e3e5463122efb47</t>
  </si>
  <si>
    <t>0x493faefa654730901e3bf365c914968b22f49900</t>
  </si>
  <si>
    <t>0xe668565edebd8cf4a45b6caec2bafdd09e3be9f3</t>
  </si>
  <si>
    <t>0x520348f33c10479c0a18116d717fd6663768b8cd</t>
  </si>
  <si>
    <t>0x99ef4c723f31177f10335d7cf824a057e07f87c8</t>
  </si>
  <si>
    <t>0x20442f1d67f935af6524c8fa3bb236fd6060b459</t>
  </si>
  <si>
    <t>0xa971c91043c0a3080ec8622ebda41d721656dc5e</t>
  </si>
  <si>
    <t>0xb6c6c567b107e15760d163667975c69fffa5bc44</t>
  </si>
  <si>
    <t>0x0ef1bbe87938e4a97ca2fcd902605c35f22cf98e</t>
  </si>
  <si>
    <t>0xbb4e93f573b460d16dcb7b6a3abfad2553efb892</t>
  </si>
  <si>
    <t>0xfd12a9686a719094d940682ea944ca4afffc9493</t>
  </si>
  <si>
    <t>0x0e6a31b53d6d10a83f568ad8ac8eb4450ff0b687</t>
  </si>
  <si>
    <t>0x84b3141cea8c3c5371a652cf3fe50aff81d79dba</t>
  </si>
  <si>
    <t>0xccc2d9efcc65f8b757dff8ae531a25384c298f97</t>
  </si>
  <si>
    <t>0xf1961bde4da51c4e330460dce7af1014c458eceb</t>
  </si>
  <si>
    <t>0x15ca7181bb58a1253fff4cc49e0966d6f33d4303</t>
  </si>
  <si>
    <t>0x5f458aaf2dde53a58b3a3f27c69d40d8b72957b3</t>
  </si>
  <si>
    <t>0x08962bce810c2629ec14c853c12be82745d13539</t>
  </si>
  <si>
    <t>0xfabfbd0d6180b89639eb7a3d65b60a2c1a6d895d</t>
  </si>
  <si>
    <t>0x25cb7726179160d3b3a05575f31cd7ab20392b08</t>
  </si>
  <si>
    <t>0xa7794738a87aa57223f8c677ec4a185aceebfb19</t>
  </si>
  <si>
    <t>0x4fe997d7aa85131ec80cf579b6f849312ad75d81</t>
  </si>
  <si>
    <t>0x15d6588761b328de3315f6db19a1201ac4f4fc41</t>
  </si>
  <si>
    <t>0x41cc27b76e601caec293999dd5425d1354171c7a</t>
  </si>
  <si>
    <t>0x4e0f2f4ca956d9dbbcf91fbd4931eb6f6d112a42</t>
  </si>
  <si>
    <t>0xed8829caa5d5b4733aedeaabfa4492e5bea0ae14</t>
  </si>
  <si>
    <t>0xeaa44e71a7723867e20fcc0a17045a5cff621b8e</t>
  </si>
  <si>
    <t>0x4504cd39282b79b110ad87ed91ca4e7ebf935d40</t>
  </si>
  <si>
    <t>0xa1e9e9c9d8d7b2652d12493ea5c510ae038a77cc</t>
  </si>
  <si>
    <t>0x5eb48306d9a415875b4c70949ff08b904bf93a03</t>
  </si>
  <si>
    <t>0xa6c6ab1e9389afd2485675a4dd2b07bf647e37cb</t>
  </si>
  <si>
    <t>0xcb9632712169f53ae9336d81a54914a37dcca845</t>
  </si>
  <si>
    <t>0xab8818ace9ee34956622d8bd0752f4a1bb294f7b</t>
  </si>
  <si>
    <t>0x6720821e0b65502d43c8d9d89bdbfcd3cc5b732a</t>
  </si>
  <si>
    <t>0x8875d62d35ffd0f4c3e2f598a4d21c840ea60804</t>
  </si>
  <si>
    <t>0x537bab45658308425eda1f4aab6f2a1670b30aa0</t>
  </si>
  <si>
    <t>0x029112c3f1f0f8210428b7c0f8fd9f0090bcb7bc</t>
  </si>
  <si>
    <t>0xd8ea5a3f92b0ebcc434cfb95712c9cc5f2b9c8ef</t>
  </si>
  <si>
    <t>0xc71378dca99d90c93378102aaeee2b049d232342</t>
  </si>
  <si>
    <t>0xbcdb8fcd0fc5453d0b758902abb7485beaad5481</t>
  </si>
  <si>
    <t>0x67f0afd046a4f7e57831dcad9ce51e1c59834313</t>
  </si>
  <si>
    <t>0x741ead6149aeaf53a339f05715e13553e633170d</t>
  </si>
  <si>
    <t>0xa051f4708f83d5c1639f39645233b45afe7eb3fb</t>
  </si>
  <si>
    <t>0x9c39312b86042f298d7f8ade4461837b10198e1f</t>
  </si>
  <si>
    <t>0xa63e1471609d61daf8ba38fe1a9ddc39d28311a2</t>
  </si>
  <si>
    <t>0xa05e8631e0628acf0514fdc7ecbdcec7ad17862d</t>
  </si>
  <si>
    <t>0xe0dd511f7542008259761f1f86cc83752e5254a8</t>
  </si>
  <si>
    <t>0x03d8df325c8bfb8929414756e95023d2150c8881</t>
  </si>
  <si>
    <t>0x609814663bda7909ed99e7fd220b6458cd078874</t>
  </si>
  <si>
    <t>0x84b4ec49a03cd550b83a8c7bfaa3812706758555</t>
  </si>
  <si>
    <t>0x675cfbd413b5f6f51147ff4e7f46f52c6cd2c9dd</t>
  </si>
  <si>
    <t>0x8c26af6c36d6c4191b8f1ee8bdf9b8cae7b7fe68</t>
  </si>
  <si>
    <t>0x9663313c6bf8a8c219d1f454d9136f1c1485ebbf</t>
  </si>
  <si>
    <t>0x423da5ac431f2904b7ec130c937785a55400e0d6</t>
  </si>
  <si>
    <t>0xae0610bc4c387122d2bcc56b76123691d9cad14f</t>
  </si>
  <si>
    <t>0x686bd595c415fd8698dbd85ee503839dd27e2df1</t>
  </si>
  <si>
    <t>0xff12faf1b14b3bd54268f9d23d243f36b2cc8a94</t>
  </si>
  <si>
    <t>0x5ed205ab5439b98d4c3b770d8ad7764783a5c300</t>
  </si>
  <si>
    <t>0xea48b36510239ecc64ab27b56d7b02e5999821d6</t>
  </si>
  <si>
    <t>0xe3636d969fe448ae835c8984d6c3a4e1ace27232</t>
  </si>
  <si>
    <t>0x60a7f08e28ed27b1aa52051eb4bcf055448cf529</t>
  </si>
  <si>
    <t>0x1cc1bf1effc8203ac1d738528704420275d6b43c</t>
  </si>
  <si>
    <t>0x2e1c34890f7fb4f56673491b83c6717a3550d75a</t>
  </si>
  <si>
    <t>0x757f4c111a210e7d74ba2b230ceb83510acd5b1e</t>
  </si>
  <si>
    <t>0x3653064d023b6a3255431dea0837422e32abc1a0</t>
  </si>
  <si>
    <t>0xcca02dca1aaf3fa40d79df1d5c220d683e5068e8</t>
  </si>
  <si>
    <t>0xeb9df3f7c4393396bf77c72b2324f5aba66d37c0</t>
  </si>
  <si>
    <t>0xefdcafefbfc8f667516210a4b889e3209917f150</t>
  </si>
  <si>
    <t>0x18d5d0fac636e63582e2e96e0c1aef477f47ee01</t>
  </si>
  <si>
    <t>0x408ecb06ef97705afb02646ae1e5537f370a6bfb</t>
  </si>
  <si>
    <t>0xdb9fe1d3749ea514439a22f8dd3f59b3c3684c37</t>
  </si>
  <si>
    <t>0x6542dc9ec93591a821e28b7813fe2e6281e1f702</t>
  </si>
  <si>
    <t>0x8239f089de138bea476699b05d1277a48c0f4b5a</t>
  </si>
  <si>
    <t>0xd32bbd3ba83b50dc160ba8b88802faa9655163d7</t>
  </si>
  <si>
    <t>0x5765f10f2ff7bce10851b31d1abbb1e49dcd69c2</t>
  </si>
  <si>
    <t>0x5fbb7045ebda1d903d119d1e307d3a580c44d42f</t>
  </si>
  <si>
    <t>0x43148bf040dc3822d63966ac4e27d6fa99ccb9bb</t>
  </si>
  <si>
    <t>0x362a12ee58cab6d104e44fb35d14c99a1d2598b1</t>
  </si>
  <si>
    <t>0xe12c9bc1644bfd453ecb7880c872009ca8ddd0e1</t>
  </si>
  <si>
    <t>0x88e7e1db7873e0a88e7f4b629e8908cf1065dd56</t>
  </si>
  <si>
    <t>0xb68b9f5130f6ed86712e119d77956974bdefa126</t>
  </si>
  <si>
    <t>0x0ec92ce2481b6dd5aa1160da1ea4903c970f6981</t>
  </si>
  <si>
    <t>0xbc151bed3fc6255994259fa11dee7619d68d3b86</t>
  </si>
  <si>
    <t>0x5e274c680add943f539dec7943bc3e4c56ed4038</t>
  </si>
  <si>
    <t>0x2f7dbe1b156772ab698ddcc8d68507ae78a67af3</t>
  </si>
  <si>
    <t>0x9eb0b44413c93d97e9d3aff5cec8dbb756862bc8</t>
  </si>
  <si>
    <t>0x431c57a8e55875831b0f8be1d17ae4ea3c577e08</t>
  </si>
  <si>
    <t>0xcc388499ba7fef90fc32d677155aed53dbd39568</t>
  </si>
  <si>
    <t>0x4d112fcf4105d8009dc55cf2cb0ec2be41960c02</t>
  </si>
  <si>
    <t>0xbae7a60060ee5cf083c769cc1afabed76f10a42a</t>
  </si>
  <si>
    <t>0x3a81730f2576188cd050e0576e23d4cfad0b7a2b</t>
  </si>
  <si>
    <t>0x0435746e72a3c75931d6951db9a379e33c5ceef7</t>
  </si>
  <si>
    <t>0x9f13d81c696dec4e885831aab6e3f55a749052d4</t>
  </si>
  <si>
    <t>0x3955fc91b098db549947c3c646cf1223ae4e08b5</t>
  </si>
  <si>
    <t>0x74e9f210c51218b6c5613953a437538c7026928f</t>
  </si>
  <si>
    <t>0xe5481c3727a31a5f5fc4ab4800615584a6207031</t>
  </si>
  <si>
    <t>0x47ae403fe9fa16f975174e437c60de36f67e390e</t>
  </si>
  <si>
    <t>0xa117a081c0aafef72fc33a2061d30c01af4d8850</t>
  </si>
  <si>
    <t>0xf6caf38036fcb8dd95976ef16385876c042c69d3</t>
  </si>
  <si>
    <t>0xea626ae17b02a78c6ccc2916be3f1fed6efe1351</t>
  </si>
  <si>
    <t>0x1bf0404ebda1fb7805167e3bcb55ce546baa7bad</t>
  </si>
  <si>
    <t>0x85b504e849353ac479fa178c533fbca9851b462e</t>
  </si>
  <si>
    <t>0x08c6dcfe5dfd7aeed6e854ca49915da1219229b5</t>
  </si>
  <si>
    <t>0x4b6d0e22fd325ea5b613c622bc9a4445c2751eef</t>
  </si>
  <si>
    <t>0x5046b2a65387f832dd7bacad8f77fd0382008f6a</t>
  </si>
  <si>
    <t>0x42696e9f614d16006516205ba0a4f2b27fa351b5</t>
  </si>
  <si>
    <t>0xd98695d613aa10d98ed7cdfed380942d18d935c8</t>
  </si>
  <si>
    <t>0x3fe5c6542bd7f66229a07a542f7457b5ab2167cf</t>
  </si>
  <si>
    <t>0x92d30e8f910377f501bbe51b2c6ae898919854bc</t>
  </si>
  <si>
    <t>0xdc5d21a9a15c2a1d1c8f43994bfcffe5216ba2d7</t>
  </si>
  <si>
    <t>0x6ef543d0cce1171f696f82cb6f698133037d5b32</t>
  </si>
  <si>
    <t>0xc39945e747885241125e33ab1d4fab8b57387861</t>
  </si>
  <si>
    <t>0x2c84b992dab05f330b20ef88262048db81a6bee5</t>
  </si>
  <si>
    <t>0xf2a3d7a2e0d8ac015c187c7cea776687afc882a5</t>
  </si>
  <si>
    <t>0x028bb55f9ee4d1a47484230fd98f0d8967eeb92b</t>
  </si>
  <si>
    <t>0x5d0832ebc2011587a523fdf5f520877302734134</t>
  </si>
  <si>
    <t>0xe25aca54499307fc9ef7bf66a5d4a3e888495c23</t>
  </si>
  <si>
    <t>0x01cb0211277b3d3f8a63f5015ec95c4dc5135c11</t>
  </si>
  <si>
    <t>0x30aa22ad4a5833830a4886e24ac66830503cba46</t>
  </si>
  <si>
    <t>0x81366eefbb88ca85d58db113b929fbc908a5b5df</t>
  </si>
  <si>
    <t>0x391a61118eb614660bf3b119f0746d6d4316718d</t>
  </si>
  <si>
    <t>0xc4f851ac3ea7efd89109846fd9892aa00c86c5fe</t>
  </si>
  <si>
    <t>0xfb0b928e38bf945aaa6df73a17a5e837441ba386</t>
  </si>
  <si>
    <t>0x503afbcf0ef8bb9ea157e8097b8561b05aa482e8</t>
  </si>
  <si>
    <t>0x8527266a523805e5998ff83f1894a7aec3ed5b8c</t>
  </si>
  <si>
    <t>0xe3b949dd9d063f0d8d85988d079a727cbd9b003d</t>
  </si>
  <si>
    <t>0x3cc8153892b10e8eb1073ee358d75892d015f393</t>
  </si>
  <si>
    <t>0x577463fdef349bf0f84529858c5f9fa167437a40</t>
  </si>
  <si>
    <t>0xff01fe4cb65d5c5155fccee36f6855f320f348f1</t>
  </si>
  <si>
    <t>0x9994dce86607023e3e6a86c484b4cf89e2c5a3f0</t>
  </si>
  <si>
    <t>0xf108db9252853c362116979aca4643be086908db</t>
  </si>
  <si>
    <t>0xe13ab203cb3c4ac1b75903e1d1ef5ed33f4f7b72</t>
  </si>
  <si>
    <t>0xc23d63d862dd788fd2ec9883293b5a6a0892d31a</t>
  </si>
  <si>
    <t>0xbc1d2ed14128cd7af450319b642fd43d65e495dc</t>
  </si>
  <si>
    <t>0x713b146d58d356e200500abeef7a3ac59b4f6738</t>
  </si>
  <si>
    <t>0xee10d55cba2fede50a7bafd64817bdb8177cc55c</t>
  </si>
  <si>
    <t>0xc4ef185687e87bcbdd1d7fcbc1e7fbf809282225</t>
  </si>
  <si>
    <t>0x1d9db800ba70209b52823eef4fea034c679d2ffb</t>
  </si>
  <si>
    <t>0x87a2feb09b11e419a8ef6575d1f23d7076e99b82</t>
  </si>
  <si>
    <t>0x132ecf557441fadcc1e4218ad8648c7a32e7dc6b</t>
  </si>
  <si>
    <t>0xc4d4b1d221afa4691a054709087b0c4398f5ec5b</t>
  </si>
  <si>
    <t>0xdb7392d560b2f3d1e0297f1469c611c3e22255ee</t>
  </si>
  <si>
    <t>0x5ec2e6c7fdbc2e189a33d9cd71b5b4a72af10f9a</t>
  </si>
  <si>
    <t>0x82a13db81a560520cda1d73bae230d1974ca33f2</t>
  </si>
  <si>
    <t>0x12b44502d3400bfe2c0d1b0bd930298d093130e6</t>
  </si>
  <si>
    <t>0x7b72880e28c9050de24a1f2a73b6be4c556afed4</t>
  </si>
  <si>
    <t>0xf91d99de6a9f69089cfc482b4c303275dbf3b967</t>
  </si>
  <si>
    <t>0xa2e1b635187608a7e132a977d5b76a8905745198</t>
  </si>
  <si>
    <t>0x57a3e53e43227f15f97d96482800b28b090eac3c</t>
  </si>
  <si>
    <t>0x9a2227f7ca388e6b58e6286b33250da9a6538df1</t>
  </si>
  <si>
    <t>0x42ba69016b655688edd6221352fb0524bb343b19</t>
  </si>
  <si>
    <t>0x24fc5206a60db5b2c6322ad2da412d98f95757fa</t>
  </si>
  <si>
    <t>0x320d689b696d6b375bf6a708c0ad896e3d30e669</t>
  </si>
  <si>
    <t>0x054027fd7e6e68f84db9116effeab120f44f21ad</t>
  </si>
  <si>
    <t>0xf21722787927ccdc3ea4ea8b8f678cab4603ca93</t>
  </si>
  <si>
    <t>0xb2a3555cc4b4c0aab6876b6e43932e38c2906110</t>
  </si>
  <si>
    <t>0xefb355863c780463f9d360644acea2909cdaafed</t>
  </si>
  <si>
    <t>0x06284689edae993a484c7c7c9205cf7b0946b5ff</t>
  </si>
  <si>
    <t>0x1617029c662b644f750b3fa6b5d64bc14325a2e3</t>
  </si>
  <si>
    <t>0x7301e14b23b9f0f3053321d4b16ad74ac6d67410</t>
  </si>
  <si>
    <t>0xbb1eb6810baa9732ddb4dc813e914aa3e23fab94</t>
  </si>
  <si>
    <t>0x2d559bd9d3ae2121d3833567917f57ecbfdbc846</t>
  </si>
  <si>
    <t>0x9fc7962ad74f3b42d78f3f46b4f82b025b91d059</t>
  </si>
  <si>
    <t>0xb67b8f05d7b891ef0782fd93c54f75ca9d4b4654</t>
  </si>
  <si>
    <t>0x466a9ceedfab59064547570cd680c5b25cc9f163</t>
  </si>
  <si>
    <t>0x83c01d450a42c055f3f6bbf77fd9f3a165830e07</t>
  </si>
  <si>
    <t>0x8bcf325b3ee484e6c4b5447abd4a8c8274e5a882</t>
  </si>
  <si>
    <t>0x5f44e552945251f322ba7f188a96cd64926e7398</t>
  </si>
  <si>
    <t>0x191c1b006fe9a7986195c4bbfcc0b6810e4e3ef2</t>
  </si>
  <si>
    <t>0x26c958dee4d9cca4c106cb0d20f1dacfbdcd5fd2</t>
  </si>
  <si>
    <t>0x9e72303fc37e5a240fec16ada6ba326df6488e2b</t>
  </si>
  <si>
    <t>0xe2ceb919a28a074e8d75325921a3dae34976ed74</t>
  </si>
  <si>
    <t>0xd704dafa56447ab61f9f93e931e855b5afe21f78</t>
  </si>
  <si>
    <t>0x63829da9dc103b63d984391f7580eddb220ba6d9</t>
  </si>
  <si>
    <t>0xd9174556cece0da18a3e6304e09271f76e110e28</t>
  </si>
  <si>
    <t>0x7eee7fd2f3502fbdb93ab7b43b403149637531a5</t>
  </si>
  <si>
    <t>0x511d2f35f2899241bccb6cba7414fc91da581c68</t>
  </si>
  <si>
    <t>0x0a9d25e179bd30e339c2fcb659cbd6f4cb0be183</t>
  </si>
  <si>
    <t>0xc4f458bfedd592f204916b4ad228e8b4ef255c72</t>
  </si>
  <si>
    <t>0xe3e62bdac80aa1be3b6b9fb770e3affdabf74f7a</t>
  </si>
  <si>
    <t>0xf9e6f5d669e646a81300d27507a532490c259a1d</t>
  </si>
  <si>
    <t>0x0cd09b4dd4f3a8e2824c68cf85d1bbb602863375</t>
  </si>
  <si>
    <t>0x2d76fec1b0675cf489e9b4f9ab528ff6ee24302a</t>
  </si>
  <si>
    <t>0xb4e388c261fdc234857822c9528c0575cf62e498</t>
  </si>
  <si>
    <t>0x9c7cbb512538092fd903317a0d838c572b559eba</t>
  </si>
  <si>
    <t>0x5c23974207f3337102c6d27d2209344a42211576</t>
  </si>
  <si>
    <t>0xe8d0c0771a0c0e861ce28686a2cf0b653a7141c6</t>
  </si>
  <si>
    <t>0xc367a99150a1229219f233cdec0e040083e9a5f3</t>
  </si>
  <si>
    <t>0xce83f73b8beb76c7f60b4d25bbdb01e0d2a87214</t>
  </si>
  <si>
    <t>0xe7b67a14badd569a0b05ae6e1fe0ae7fe783656c</t>
  </si>
  <si>
    <t>0xad0df53afa53d50fa5da0c3e17737102a42b7789</t>
  </si>
  <si>
    <t>0xdf437b55c2d655196cde80d3966abcd836c035af</t>
  </si>
  <si>
    <t>0x1f0ba48b05dbe12c33daabdefc7f0a6e6630cc64</t>
  </si>
  <si>
    <t>0x5dcff1c66944054e03b818c8372233bec6b6ef25</t>
  </si>
  <si>
    <t>0x105560a99800c521aa118b134b047c07209c6249</t>
  </si>
  <si>
    <t>0x78498e361b81b2bd191ad289a2093aeece2ff349</t>
  </si>
  <si>
    <t>0x398699bae25ab0b88b8dc30a56b5cb9a713a9397</t>
  </si>
  <si>
    <t>0x51f08a689d935c479a1e4e17b2508a42cb1fb8d4</t>
  </si>
  <si>
    <t>0x6ed277ba96d31b9c6601b9da3610e91c4a4f84df</t>
  </si>
  <si>
    <t>0x0eff332610b81b230449c8614fd2517a4c9f5e46</t>
  </si>
  <si>
    <t>0xcf79b7ba24c70341e3fd5409381e1f00aab275d9</t>
  </si>
  <si>
    <t>0xa2825c9d0b1b394eb70783377484acb0d4940405</t>
  </si>
  <si>
    <t>0x36ad8f134bf848b02617c9e1c41aeeff7e48a1f5</t>
  </si>
  <si>
    <t>0x30c386702422c3b5f624460e2619f6cf25d54fb2</t>
  </si>
  <si>
    <t>0xa3a4acd2b21df4fa89aa7869b218e09602f7e51b</t>
  </si>
  <si>
    <t>0x495c5241f5186164e4aa03c5f8d0b5f7062df918</t>
  </si>
  <si>
    <t>0xb760271de68d1d7bf3ecef5365586e521ffcbd7e</t>
  </si>
  <si>
    <t>0xdff917ab602e8508b6907de1b038dd52b24a2379</t>
  </si>
  <si>
    <t>0x9aa2a5b9c84a6cb34410c231df61a94d983913a8</t>
  </si>
  <si>
    <t>0x145e8aa4ecff3bdea8d98739105ae038f1f0e352</t>
  </si>
  <si>
    <t>0x33161c528116bedf6b0d0ea4578026311b2d3a4f</t>
  </si>
  <si>
    <t>0x9c0177e8dda1d562149f33b6af8014228ca11e44</t>
  </si>
  <si>
    <t>0xfded8979cec890ff2e26b84041f7171a11a84da4</t>
  </si>
  <si>
    <t>0x6db04c418d86aea7d506188fab85f377fbbf77e7</t>
  </si>
  <si>
    <t>0x33ba3aa6ebf9b8f69142f6251a66819899f46cb3</t>
  </si>
  <si>
    <t>0x413d99ba26fa0a149f04f490b987a941e755e525</t>
  </si>
  <si>
    <t>0xf1cdec35dddd535310c086fea55585eba08db534</t>
  </si>
  <si>
    <t>0x843d7702a4f91b7351938b3459194c7f8daf65d9</t>
  </si>
  <si>
    <t>0x7633369c9315f45d6f0b37fb59ce2358f3ce1edd</t>
  </si>
  <si>
    <t>0x96e1d24f259ccab4fc5a212b39469ad939166c1e</t>
  </si>
  <si>
    <t>0xd2319a9636ba2c7b20182a63b1a0d5b2e65f4d91</t>
  </si>
  <si>
    <t>0x47af612c9b4c4d24745cb59a2478e9c01438193d</t>
  </si>
  <si>
    <t>0xb11bb446e28d4315b2bf91d1898b8e386e444534</t>
  </si>
  <si>
    <t>0xa0be74ab080bc579bf1f8b58a04d2dd29799562a</t>
  </si>
  <si>
    <t>0xa4cf68df0e93425585af2a73668ef0ddff93e244</t>
  </si>
  <si>
    <t>0xf8bc392d1e8700124a5db9fd15900865bd0da14b</t>
  </si>
  <si>
    <t>0x2f5e01c7f3aa72762d1912baa1521d9e030e0ac9</t>
  </si>
  <si>
    <t>0x932759561a5736d823fd60aa57e2b186cde0c980</t>
  </si>
  <si>
    <t>0x52bebe76c9dbdc4a699e6626db7a6cbf3d2a3196</t>
  </si>
  <si>
    <t>0x0374b8c96267fa9a126ef210f60f98ce707224ca</t>
  </si>
  <si>
    <t>0xb913d27fd596e0aafb0a1c88ebc955a35eef1139</t>
  </si>
  <si>
    <t>0x8a6179db1be4eeaa380914fe38a975f983b65488</t>
  </si>
  <si>
    <t>0xae9495b5d4c2e2e4623e0c0d364184193fb7630b</t>
  </si>
  <si>
    <t>0xd8d30588dd5a0ff2eefaea32b5ee1faa81396312</t>
  </si>
  <si>
    <t>0xf5b7cccdc5d8017e843145d8d1b010273173a843</t>
  </si>
  <si>
    <t>0xea5233d4dd7b7632cf26a7e5dc5a2ac22e827ecf</t>
  </si>
  <si>
    <t>0x2f2ac4f107a0bce9c28ed8a048f73424049b839c</t>
  </si>
  <si>
    <t>0xa1ca222e21d752fd9aba510864e52b945d398b1e</t>
  </si>
  <si>
    <t>0x05654535a045edb0bd6026f82d894db5c48b757a</t>
  </si>
  <si>
    <t>0x4c9d2789b41f3a94522d2507f33d83a2206061f9</t>
  </si>
  <si>
    <t>0xcdf77e7dfa3de91acfa616b1dcee1a0599a0735c</t>
  </si>
  <si>
    <t>0xf8b57e5ed505bc6faffc765c1ac8569063664c38</t>
  </si>
  <si>
    <t>0x0d62afb59e1057d21f265d5fb10a7bb5c6779bc3</t>
  </si>
  <si>
    <t>0xd846ea6765b3e182190a57164b93079db19d8f62</t>
  </si>
  <si>
    <t>0xb4f2da14761db2ffdb46e87aa4d7dfe5f1aeb60d</t>
  </si>
  <si>
    <t>0xa7e029f9fc2659ae60a3babc76dd5bf897544301</t>
  </si>
  <si>
    <t>0x45d7f83da607ebb0c0c7beed1fb861f34d45179c</t>
  </si>
  <si>
    <t>0x954e128f3e3d85ba3adafb9d53e7c060833e2bb0</t>
  </si>
  <si>
    <t>0x599225c1c6dd8b42334e5bcce765f1f7e5d9ff8a</t>
  </si>
  <si>
    <t>0x3210110aa6a15877322f4e8dddded9429d4664e2</t>
  </si>
  <si>
    <t>0x7e73cd0fa2f9081a682397495dca48c231cad776</t>
  </si>
  <si>
    <t>0x82cfce3942fcd18bc6b6cb726592d67eedf1f685</t>
  </si>
  <si>
    <t>0x4168c774dd272602ff98319bd162ac7c464d8083</t>
  </si>
  <si>
    <t>0xbba0a1e1be58f5e03425890ae121f3baa2f95a77</t>
  </si>
  <si>
    <t>0x65bc567290b4ed1175ac21a399f7bc01d66ef03f</t>
  </si>
  <si>
    <t>0x468e74c47dc91b0a058d8990e547f3c5c73de6fe</t>
  </si>
  <si>
    <t>0xc8fd6d5b93f8340597d7fcb16e85d1b24e5698ce</t>
  </si>
  <si>
    <t>0xdc485e1169e9b6ccc032b0823ee028a5d27dd6ea</t>
  </si>
  <si>
    <t>0xdb1fc14c9cc74f5a74e74903dd42e543ca21c1b4</t>
  </si>
  <si>
    <t>0x599c53858e3d0a76afefdad8c23d1c93b2ef6fa2</t>
  </si>
  <si>
    <t>0xd577d887b451566becc7b97eb0ba44c83d5e828f</t>
  </si>
  <si>
    <t>0xacfe153c14abb8853f7883ef162bacd52a5d2dc8</t>
  </si>
  <si>
    <t>0x9abd600eccdc318e1c109bc1964a86293e9ec4f4</t>
  </si>
  <si>
    <t>0x092cfb6c36d8a49b7a25ba0bc32d8c3cf60ca533</t>
  </si>
  <si>
    <t>0xad4c129e581002eebeeeea5e402843edecf428c2</t>
  </si>
  <si>
    <t>0xae08bb50abf05717d08fe2b62577a004a58792d2</t>
  </si>
  <si>
    <t>0x64d57cb75cedd637da986812f0a3e32e11e9ae77</t>
  </si>
  <si>
    <t>0xedc4f46423585d8a84278e4f531ac2fb4c0f0c84</t>
  </si>
  <si>
    <t>0x09deaa41414f6d4dfdee3ba226e6cd943c48648c</t>
  </si>
  <si>
    <t>0x177a2d64866ef2fc6c90f431edb5e87e2c49eda0</t>
  </si>
  <si>
    <t>0x96c1a82864671fbc31f8ddf3f862999734ab7c29</t>
  </si>
  <si>
    <t>0xde93d3a48e4d86c95a09a58f029b82524f7f145f</t>
  </si>
  <si>
    <t>0xaf5fcaa634c461a5cf0a3eb26d7bef669c1b8d47</t>
  </si>
  <si>
    <t>0x81e62e0da9c211fc356f28d49bca6d6e05e7d0b7</t>
  </si>
  <si>
    <t>0x30a41b5f1c17657c6c74e9e33d801fe09501ec61</t>
  </si>
  <si>
    <t>0xf5abe1f7f5507b0c4ecc3b3ced7b3f37e4f1c618</t>
  </si>
  <si>
    <t>0x3a4a52d5dedc4b06b6b329d829953e4572a8b5b7</t>
  </si>
  <si>
    <t>0x955545b8512ced92f0c07cd4b2916f01db3bdbcd</t>
  </si>
  <si>
    <t>0xac6eeed535211f2ee7abe83288e87159baa9e397</t>
  </si>
  <si>
    <t>0xf5ee6cb01c5de17c1006f8ef04938f455f768fc3</t>
  </si>
  <si>
    <t>0xfc0a1be2aec3b302c3210b69193abb2f0279d9c3</t>
  </si>
  <si>
    <t>0xb8685b50938c5958813f6e132298690c4b22b792</t>
  </si>
  <si>
    <t>0xe18f29649904891328dc8425af5e946e30555c41</t>
  </si>
  <si>
    <t>0x12b6c761e4700d3891d5448746bad49583290269</t>
  </si>
  <si>
    <t>0x401b12179944cd3901e1002bb1dc2106f6e83489</t>
  </si>
  <si>
    <t>0x8a95ccecf4108899773a780babb133b59fbff0fb</t>
  </si>
  <si>
    <t>0xeed61878614473ce2f6ec680421a06c7ec6753dc</t>
  </si>
  <si>
    <t>0x323c88fbb767cb7d96ed2ee15b03f5b7a9339f37</t>
  </si>
  <si>
    <t>0xad6f0a4822a53eab83d6d544955e66480c1f05c5</t>
  </si>
  <si>
    <t>0xd8b2cb5d4a8f4dd8d8f85f126b80e26f50ff0c6c</t>
  </si>
  <si>
    <t>0x54b49721badb42dd90c1d0d582dfc112e0c96ad4</t>
  </si>
  <si>
    <t>0xf5af47dcd3af20a1b651834d8069ccc1f21e5427</t>
  </si>
  <si>
    <t>0xca7d3f2a4bde245fcf569e682ca3de17588220b4</t>
  </si>
  <si>
    <t>0xf7d7895da7a9e2cffdee9c9d7e05a353e2d4e4b4</t>
  </si>
  <si>
    <t>0x9c9c1e60759fb958d1be7b8d7d7a7c3c7d4dbc37</t>
  </si>
  <si>
    <t>0x6f38b96aa35181046237393bc2a43c213e2b3fba</t>
  </si>
  <si>
    <t>0xa99f18536807ff9481946d9ce955306b8307cf69</t>
  </si>
  <si>
    <t>0x74ed3640675629f7cd2277a297e97066f83c58ab</t>
  </si>
  <si>
    <t>0xbd158230ad1da2b97379a4fa027a8e23668806a9</t>
  </si>
  <si>
    <t>0xdac4a00a4403545207487bd4052309c081900894</t>
  </si>
  <si>
    <t>0xda2e64c36484cb1c776173724a75084b188c09a7</t>
  </si>
  <si>
    <t>0xc74208ed9d647ee5b6b7399ce47c76bf0f267c29</t>
  </si>
  <si>
    <t>0x24dabd0b057904af2b0961e2d69c07ebc79edc6d</t>
  </si>
  <si>
    <t>0xae9f66aff6e27791a2ad5bd80222e1e2b356650b</t>
  </si>
  <si>
    <t>0x6e8923a07360a9ab5658266e084d9ab6ef06adb8</t>
  </si>
  <si>
    <t>0xa2564cb0d7fb2d9715ad662388ca3cdb1d84914a</t>
  </si>
  <si>
    <t>0x2cf0dfcc4149f8caa8f5d6614ccb339587f8f20f</t>
  </si>
  <si>
    <t>0xabb86d9e4b980b9465356c9ea4c0c1ad862af6d0</t>
  </si>
  <si>
    <t>0x0f34182d0e094fd1af519eef3fac1dbd6a7e0651</t>
  </si>
  <si>
    <t>0x7794093e309539482a762a0c4bc7f48707a45b18</t>
  </si>
  <si>
    <t>0x9647c6f7dba7b5a8b87c07b7248a823ad3bdaea4</t>
  </si>
  <si>
    <t>0xd50c85af0c634567e755835bc87e8ba1965573d9</t>
  </si>
  <si>
    <t>0x196bc3994ed675eaadc5bd739f5302e0cc4d7a71</t>
  </si>
  <si>
    <t>0x0cc09d87e1ae900701bee3f1fba35e0be0c883dc</t>
  </si>
  <si>
    <t>0x8c49dba109b633469643b77b8d29ad9b9f574b06</t>
  </si>
  <si>
    <t>0x574f2f28affc8e20b1172e0764287af8ccb729c0</t>
  </si>
  <si>
    <t>0x664e7375361ffbb7d35b33252515ab82296d405d</t>
  </si>
  <si>
    <t>0xd69610b5aa55ff5fb399c36168527ac1f226ff08</t>
  </si>
  <si>
    <t>0xdb2d562d3286b7d1fd86a2ba14802314f3c02661</t>
  </si>
  <si>
    <t>0x7870beb2a0534f3d64549e059a0960aaebb32616</t>
  </si>
  <si>
    <t>0xdb6e5ac6c25a4fe8691cfb8ae7bf206489fc19a2</t>
  </si>
  <si>
    <t>0xc49a6dff31409c653b29dc5678436476992cf5ac</t>
  </si>
  <si>
    <t>0x4a5ab62f4482daca13d4016c6c56295b30524af0</t>
  </si>
  <si>
    <t>0xec8dc83c2552e40e04dbbb243dd02260d759824e</t>
  </si>
  <si>
    <t>0xd688786fcaff16c9eb79c147641c3c63d6b10338</t>
  </si>
  <si>
    <t>0xd82adafd61f5977c6bc7be9532bcdb221ff7b06e</t>
  </si>
  <si>
    <t>0x86e5f644e4183ed2926fb2f9b3b0e73c8756ebe1</t>
  </si>
  <si>
    <t>0x45a84125e68869169354a3809d31d6e87c569840</t>
  </si>
  <si>
    <t>0xe1bda804bafae1086b4e24db5c122452a8c62945</t>
  </si>
  <si>
    <t>0x2253fb908e2ac2bf488fe26e0043a382b64736a0</t>
  </si>
  <si>
    <t>0xfd0e1f2fc10f7e43dcf80b1f17f0e4435e858035</t>
  </si>
  <si>
    <t>0x77f367b6b1725662078cfd0a8e7ded752021b4c8</t>
  </si>
  <si>
    <t>0xadfced3bcabeed8f2a733b2835f8890e9b426422</t>
  </si>
  <si>
    <t>0x46285aa5caec13561c50851671062c9e5bbca5bc</t>
  </si>
  <si>
    <t>0x615e0b5e020d1ca06501bdb0f3cf6dd230b19447</t>
  </si>
  <si>
    <t>0xc1dc4c8f1816c0e3505bdec0bb110be11251d659</t>
  </si>
  <si>
    <t>0xe3789e433ed4883e6c52cf7d440aa06f06177eed</t>
  </si>
  <si>
    <t>0x9deed600fc4f14aef33e3edefc9a39a248abfae5</t>
  </si>
  <si>
    <t>0x385c6474bfa4e09db22e57f1f8246bd5cbb26bc2</t>
  </si>
  <si>
    <t>0x96d62beb176f1143207b11aad6168c3afce3d63f</t>
  </si>
  <si>
    <t>0x81a17839d270693ff15a96af9151f395ccbbd987</t>
  </si>
  <si>
    <t>0xc3fcbfa31d3979c881e29dcd80b07f3ee37ef32d</t>
  </si>
  <si>
    <t>0xc7d61f99980e6575409680e6ceec3345f53c62e7</t>
  </si>
  <si>
    <t>0x8c82bf2377a53590867d0a3d11418303b5bcd3bc</t>
  </si>
  <si>
    <t>0x0445923f44637752131125bcb43bb4d71205050d</t>
  </si>
  <si>
    <t>0xf532491d246b8b9391e14eea46c5ccb34ae771ff</t>
  </si>
  <si>
    <t>0x43d06b9ebfb0c76a448fbd5b6faa2cfba81901d6</t>
  </si>
  <si>
    <t>0xe9223be00f5ea9543b33fa26845267f271da66b7</t>
  </si>
  <si>
    <t>0x56a5cd01147f766e86ba43c01c86f07cbd9d7926</t>
  </si>
  <si>
    <t>0x2fa78f9671a884ef285a195cfa996d1adf02813a</t>
  </si>
  <si>
    <t>0x2e53fa80d1a6ed2280638f35fa3ab2c0f685b4b9</t>
  </si>
  <si>
    <t>0xf4fc31ae302e210714aa1cd906630d5013c1907d</t>
  </si>
  <si>
    <t>0x4bd52a120b0cb29ac95560d6d6ea393033d9eae0</t>
  </si>
  <si>
    <t>0x3c811acd4b49e144f15be643192394e065384d65</t>
  </si>
  <si>
    <t>0x1267fdfe88b4ec83b9b881ff9f4748d93025172b</t>
  </si>
  <si>
    <t>0x9ce8e2a370e9b7549f28a3c48032f394149716a1</t>
  </si>
  <si>
    <t>0x4b494915df720c023fe56b53c955fe0a20adf240</t>
  </si>
  <si>
    <t>0xd0bf575daf1224a153e8167240ab04597eee1474</t>
  </si>
  <si>
    <t>0x84032eb858dcc113e91917541d4991ae62908f6c</t>
  </si>
  <si>
    <t>0xd1510160f997251c1cead91ea62f1aa5448342a9</t>
  </si>
  <si>
    <t>0xa010f3ff0877226d127cbca2598729a8b2228430</t>
  </si>
  <si>
    <t>0xcbcf79106325a4cf23d2c8a66a855d2252fbcfa5</t>
  </si>
  <si>
    <t>0xfaf2a20ec31e2bd8c716a349278cc4ee2bf1b57c</t>
  </si>
  <si>
    <t>0xb4cef980a5dc4bfd2fdd095b14cb7d9e0b4c8dfc</t>
  </si>
  <si>
    <t>0xd501ec0e3cb2e1ff5a50ec7b65bc5c940b7563d2</t>
  </si>
  <si>
    <t>0xfa7a5818833be74a9c6877cf722ca657bf7dfa0b</t>
  </si>
  <si>
    <t>0x13b9538b7898d8b735661840dd83033ee20eef6f</t>
  </si>
  <si>
    <t>0x6e6280a82250c56bbfccbe1d52a72768cfe84e4a</t>
  </si>
  <si>
    <t>0x2118d76d5d3759f40200657db2a2949db3c779e3</t>
  </si>
  <si>
    <t>0x087a16316bdcf99a1f627b59f1899c77d5d0922a</t>
  </si>
  <si>
    <t>0x08464b750b5d9f58887fab6b07a26e4cdf496cd5</t>
  </si>
  <si>
    <t>0x23b7d4022237a0d41ef04005a809241c26999bab</t>
  </si>
  <si>
    <t>0x0f83f4395aea6bbb99d2b69249d68b06fe2d94b2</t>
  </si>
  <si>
    <t>0x76efb5493b60a81a207c2ca5035d13ac6f7fd07a</t>
  </si>
  <si>
    <t>0xe25d5788609c77f23d9c902f6e5011411e165d8f</t>
  </si>
  <si>
    <t>0xd289cdbcccec7d75a577f708c17fde36edccd371</t>
  </si>
  <si>
    <t>0xd187d8ee4935507c0d6da4c2969545df6c465d2b</t>
  </si>
  <si>
    <t>0xb934367ce07cf510427db0b8b88218d687845890</t>
  </si>
  <si>
    <t>0xe2daf82bfd6ae624abf198f108d56e4e6d47471c</t>
  </si>
  <si>
    <t>0xb6a4a0dcf4f65155fdeb1b591e1e331279b2e1ba</t>
  </si>
  <si>
    <t>0x08f2f80bcaf443c423b211c4e74b6b1198399719</t>
  </si>
  <si>
    <t>0xf9ca6d8c56f3df2393a5c143a9cf57eedb1c2546</t>
  </si>
  <si>
    <t>0xbd571c1ce7d56639ea180d90dd15c8465448a1c1</t>
  </si>
  <si>
    <t>0x446a651dbcb2c6fad6528865c735ba3646591ae0</t>
  </si>
  <si>
    <t>0x37b1271b544be65753eb4d90473d07840574cc48</t>
  </si>
  <si>
    <t>0x2f2f93a6baf34fca19676f7d2fc825c9df07c223</t>
  </si>
  <si>
    <t>0xe815287b66f57c638169b12ab155c933939d9326</t>
  </si>
  <si>
    <t>0x4a3e40b76a946495a6255b521240487e71f73d2c</t>
  </si>
  <si>
    <t>0xb99696d0991eb9a2e884b6ada74dbe6545003778</t>
  </si>
  <si>
    <t>0xb4e691e7903bbe2136afbe0c61732da96daa9255</t>
  </si>
  <si>
    <t>0x80603f3b21741405d247e182c40f7c626ed3146a</t>
  </si>
  <si>
    <t>0xaa08fc5aead98171114f8dcb977f19f35cf04a63</t>
  </si>
  <si>
    <t>0x300ac15ec4ec5519eb7cd6e459a1dcf1bc0d31a9</t>
  </si>
  <si>
    <t>0x518daf52da8f3749bf783cc1ce9f6ab79752b939</t>
  </si>
  <si>
    <t>0x13ca01cb81d5a55b7d467a929acbc6278160160f</t>
  </si>
  <si>
    <t>0x7351b7e31abcfa8ca05aa2d7934ef734630dcdf9</t>
  </si>
  <si>
    <t>0xf82ce846b54ce4b887ebf85b015396c7c8b999d7</t>
  </si>
  <si>
    <t>0x44a9a51c55bfc89450b0f7c39413dc5b2a9460c5</t>
  </si>
  <si>
    <t>0x5ab6b3125edec6a9a6f3f09db55ca501a3a4e16f</t>
  </si>
  <si>
    <t>0x12204862775853bb1a008970bca8940cfdaf6dc3</t>
  </si>
  <si>
    <t>0xdf1d7dd5077d32391c94d98c49e83695fbd845d3</t>
  </si>
  <si>
    <t>0x5777657d090b563a576009a067995346f0f8b9b7</t>
  </si>
  <si>
    <t>0x3dac46d7a65d88c7a30a20530451fcd64e5c659c</t>
  </si>
  <si>
    <t>0x03e6176b1fd65fab148cd6f030803f4707f86be7</t>
  </si>
  <si>
    <t>0x2bdcb961d06e5c27902008af33988c952bcc85e2</t>
  </si>
  <si>
    <t>0xa2ab1483875e79556d9dd13e8c7e66e3661c7bb3</t>
  </si>
  <si>
    <t>0xd738ec4fff88c48d8d17f00ae0205282fbb46d97</t>
  </si>
  <si>
    <t>0xcd90022cd9d6939b831925199d02a38560ccf7ed</t>
  </si>
  <si>
    <t>0xa8d1380008df1b2d64544723c0dddb9085ed39af</t>
  </si>
  <si>
    <t>0xe70e3429bbceeea8f9ade0811d02ec1562f1fd90</t>
  </si>
  <si>
    <t>0x3f557a6011eaaf1b84c2a640b905658750ae7272</t>
  </si>
  <si>
    <t>0x5976fec487b0640e97bb0aa67a4ad81d76c6aa77</t>
  </si>
  <si>
    <t>0x9ef511dfff40d22ac129e3f80f409c24ad3eb91d</t>
  </si>
  <si>
    <t>0x2d2c24f6614331c0e703591fc31bffbc0e689863</t>
  </si>
  <si>
    <t>0x61b4850f7e63098997984276804d04ae574e9191</t>
  </si>
  <si>
    <t>0x13a03f98412d4720d1b230025f5b35f2cb1fdf47</t>
  </si>
  <si>
    <t>0x8607b30b1827c725c65bd801431c8f9eee441dde</t>
  </si>
  <si>
    <t>0xc54c228797636575b6c60cea7f04b7fe241635c2</t>
  </si>
  <si>
    <t>0x90f0033ee43239cefb7bb28f756d8af497bd1e20</t>
  </si>
  <si>
    <t>0x8ad690a99376cb47d405f11bfae5506b8f06f09f</t>
  </si>
  <si>
    <t>0x5af62b79b2b4e6f055068a25db6da70013cb0275</t>
  </si>
  <si>
    <t>0xecf477e2e906dcc892352550505d22baa7b93855</t>
  </si>
  <si>
    <t>0xcb132fc4b6f56c29a5b4330eeed720b494933cc3</t>
  </si>
  <si>
    <t>0x96ca47df48d7e1d89310c9c503d03f95a9053e10</t>
  </si>
  <si>
    <t>0x78bd880ecd5f4c4036824e99cc18ba95e3a706fb</t>
  </si>
  <si>
    <t>0x66f64a7ba0ec5b44e4ec6fd731db6cb6de6d7846</t>
  </si>
  <si>
    <t>0x01e2ca426d27d0323094a40761a7f2ab52cc19c6</t>
  </si>
  <si>
    <t>0x84c3440fe684bc7d0da52fad0d335ee1e4eabcda</t>
  </si>
  <si>
    <t>0xb8bf5d4511cde34502dc4a6dbce3a672503356b2</t>
  </si>
  <si>
    <t>0x9aac34de79f2f352226006b2917bdf5197d2be64</t>
  </si>
  <si>
    <t>0x5ec099b00509e9ccecb6afa17c6034f64e7b4f73</t>
  </si>
  <si>
    <t>0x23e2d66ddebb73bb73d1c3d1127b6265062174cd</t>
  </si>
  <si>
    <t>0xb285f8751b3661e43ffb0c03a43abd11f9739554</t>
  </si>
  <si>
    <t>0x19a242e1443d738bf2ce69469799d221d80ec9f4</t>
  </si>
  <si>
    <t>0xa66ccb08da966845fa694b664df3c9eeee5deff7</t>
  </si>
  <si>
    <t>0x98fce9c04e45fa49d3d8e811100b4d28ddcf8454</t>
  </si>
  <si>
    <t>0xf1c9d86efdaf10463f4a401867583e55aa64bd32</t>
  </si>
  <si>
    <t>0xbe0003d9f744fa4cbedc40d17a271213bbb71569</t>
  </si>
  <si>
    <t>0xa8eac0c307aa1ea4fcf05e059bb5a47c02b5389c</t>
  </si>
  <si>
    <t>0x0a8928e9cede470bf74fd1ffb7f220ddbc7344af</t>
  </si>
  <si>
    <t>0xd6c2a4670f25ea1f2d6dae872be2c945853dcdff</t>
  </si>
  <si>
    <t>0xdaed88ed03912312f32baf035b1ef63bc3f7e032</t>
  </si>
  <si>
    <t>0x5256ec4bda670246a4b6f71e725909acac19baad</t>
  </si>
  <si>
    <t>0x8137e9fea498355a189adfabb2d674521d46a5db</t>
  </si>
  <si>
    <t>0xc4633f6d10c39f18c64a0851939dc4847238028a</t>
  </si>
  <si>
    <t>0xee36cf905861dcdc586ec0e69c258e87b2badb2d</t>
  </si>
  <si>
    <t>0x5e8ad324f665ee2fceebcc93483bbe8fa0008dd4</t>
  </si>
  <si>
    <t>0x22f8e93318ea8850956a8fa21673b915ae734c0c</t>
  </si>
  <si>
    <t>0xc2f22e694e0afc66def58415c872793f9f736f37</t>
  </si>
  <si>
    <t>0xccf52b5d8d58b884436a8fb61b03cf37fe324517</t>
  </si>
  <si>
    <t>0x4766e10cda9187560b504b50987bbc554365bef6</t>
  </si>
  <si>
    <t>0x1074267e5b4827d5fadfddb91f5bb4bc3469e6c4</t>
  </si>
  <si>
    <t>0x8ccb38ed769ac1d532d77e9c91bb66f9f0d52ef6</t>
  </si>
  <si>
    <t>0x8d6df77c55434960beebfa1eba63ac8c5827a89f</t>
  </si>
  <si>
    <t>0xbdac90def12048a99abb64ca34d3b8a7f4e59241</t>
  </si>
  <si>
    <t>0xbcffb1400003450d2db0dc9e7deb3b4e545903d9</t>
  </si>
  <si>
    <t>0xc1b9095da664ca24d976eeac8ea6612527125485</t>
  </si>
  <si>
    <t>0xcd1e2e2264913cba80cd825b12e407fccca0a968</t>
  </si>
  <si>
    <t>0x86ebe1573daf9f1f85cf3232633163cc0146514a</t>
  </si>
  <si>
    <t>0x3b83775c61e40c799b458dfe55f47224901c1af6</t>
  </si>
  <si>
    <t>0x2eb46e1e5b484cb0b227291530b7e7c6b499c5df</t>
  </si>
  <si>
    <t>0x1ed920104c568a01f3872515037edf882aacdc8f</t>
  </si>
  <si>
    <t>0xb928a6f0c909f9566a05a6273a7982e91dfd5094</t>
  </si>
  <si>
    <t>0x4516bc9d4dd1e7951df2030519b0a33365fe89ef</t>
  </si>
  <si>
    <t>0x8fe4e7900fdd524a5303739c6d451e4a76ab5133</t>
  </si>
  <si>
    <t>0xf576725c4a2e15585f063fa7943d86d28d2b6fe7</t>
  </si>
  <si>
    <t>0xa8dcf1ac0e654736a672948fed5de287add9cc43</t>
  </si>
  <si>
    <t>0x95e2a1f60f4a60fc01069bee389f169d91f9fc25</t>
  </si>
  <si>
    <t>0x6ac491a2250ce1bedc689b158bec72cd2b9e8da1</t>
  </si>
  <si>
    <t>0x507bc4b4129f1b0444466d419572f1a8946f34e3</t>
  </si>
  <si>
    <t>0xdead791a4805abc212d31f76ac7e9d33a2391f0a</t>
  </si>
  <si>
    <t>0x5513f765b58bb2e9319f4322ace2308a15c72235</t>
  </si>
  <si>
    <t>0x994383cfc79de973b88307e4ee47bd1f2dfe3dab</t>
  </si>
  <si>
    <t>0x22978b24c378a9efc79c785e73e1c8838a3c8263</t>
  </si>
  <si>
    <t>0xf96482243642899a981933c6288aad653628c905</t>
  </si>
  <si>
    <t>0xac28899af55709f5ed31c284ffe68ebe3b8f849c</t>
  </si>
  <si>
    <t>0x2669d1ac531a44f6cc0b956decdee95078cd2afc</t>
  </si>
  <si>
    <t>0x0c92c596717dbc873cd6ac4836f60a0afd9dc71e</t>
  </si>
  <si>
    <t>0x87153cd5c20986d3883f9e8e8af1ef7d49a768ef</t>
  </si>
  <si>
    <t>0x0e0cdb7a37328944fd13f05f9626432750d13c38</t>
  </si>
  <si>
    <t>0xc5df99e89f74b3f10f7a2acd713bd14dda334014</t>
  </si>
  <si>
    <t>0x1935c3e5754fc68cf63b5917b95aa3a03f44f263</t>
  </si>
  <si>
    <t>0xf2c49f2013899120106b38386c65d01523ff9708</t>
  </si>
  <si>
    <t>0x331292f3b6e2a17050ab019205960e86b76cc88d</t>
  </si>
  <si>
    <t>0x3a98af40c96576e8be9a43550faad0f9be7c08fc</t>
  </si>
  <si>
    <t>0xf1f119c4bb160c4bd3d1e2389ca8fc5b101d66ec</t>
  </si>
  <si>
    <t>0x383ccda775356c10ed68ac93830c07a9c8a9c130</t>
  </si>
  <si>
    <t>0x9f0e7e57350258ed42a7f3bb8bc6df386f02d63e</t>
  </si>
  <si>
    <t>0x9560249ed727486fd7880fdcbd7747a1f7efd535</t>
  </si>
  <si>
    <t>0x11a871358c372561511378777bb068b4752ebd18</t>
  </si>
  <si>
    <t>0x522c9f0bc2557e1e467dd2c8ac013740bb9ac8ab</t>
  </si>
  <si>
    <t>0x67176dcacd8d938ca8aad6bb387c00418f6d9449</t>
  </si>
  <si>
    <t>0xb912bc7e6478530697afb5616a87788b24308531</t>
  </si>
  <si>
    <t>0x3471f93bcc98b70e4d16716e0700403bd7c3645b</t>
  </si>
  <si>
    <t>0xc30fb150ead3b29309dbc479af75a3ce3452afc7</t>
  </si>
  <si>
    <t>0x3454b1ccf097a9a9a9c9ad2b2bbf610c2ffb0b16</t>
  </si>
  <si>
    <t>0xeb2790a69be076dd459fd9571f860e47e08ab8ff</t>
  </si>
  <si>
    <t>0x745a1ec517d8f0e5fa3156c5900f6d64bf10e29b</t>
  </si>
  <si>
    <t>0xff3d275bb50bb677ea1f117730b68cf42651a60f</t>
  </si>
  <si>
    <t>0x53e4851b6f3f22079a008efa87129c73e02f0a63</t>
  </si>
  <si>
    <t>0x7452e2d869554289d6b197b25b99f231ad968406</t>
  </si>
  <si>
    <t>0x3c7fce066ae6c3fa0251e5ab2224d2dfaba9515c</t>
  </si>
  <si>
    <t>0xfcb164cbb7b46b906feaa4737a040fe8450ccba2</t>
  </si>
  <si>
    <t>0xcc1fa23e67b4faf3cc32ad092e9c9ac0752b711b</t>
  </si>
  <si>
    <t>0x099216c8e67a7ab1286966186f394766e1f01d3b</t>
  </si>
  <si>
    <t>0xd1f5383085f9c61a1d9810e72decbe0a2f37466e</t>
  </si>
  <si>
    <t>0xec93d4fe9979f05fa0a95164f04cdecdfc44b455</t>
  </si>
  <si>
    <t>0xe3cedb3abcfab78d035e9f41aca4cd72e7947b05</t>
  </si>
  <si>
    <t>0x86ae2571e16a8f86d6856c92a9ccbaa4c6c2ad0d</t>
  </si>
  <si>
    <t>0x4fa6db9495d80bec7a24bc8e5b66394743753232</t>
  </si>
  <si>
    <t>0x80144361424faa0ed556082c5a5c26b97ecb6b96</t>
  </si>
  <si>
    <t>0xefbb0e2e077acb6f73ca443176ce02441af0ea8a</t>
  </si>
  <si>
    <t>0x16b455845bc5fe610a679ccd8833b12fe5c7665a</t>
  </si>
  <si>
    <t>0xfec6443f1933c089f0da4ebf537eaed3344914ee</t>
  </si>
  <si>
    <t>0x61377c49855f6187a488cdc48be10054b9026123</t>
  </si>
  <si>
    <t>0x5bf5b9fb50457564c7851b0c73fc2fb5dda5c4e7</t>
  </si>
  <si>
    <t>0x586dad500694db76be34220e5d0240c03b5c5a2e</t>
  </si>
  <si>
    <t>0xca12152dc7560fb9252ddd817683e0c619328654</t>
  </si>
  <si>
    <t>0xb8bd6b44fbc40b1fe5ceabb87702ca8863670181</t>
  </si>
  <si>
    <t>0x176fcbd687e0d883e61fdda4160ae37d4ab46382</t>
  </si>
  <si>
    <t>0xa4c359f897e1ecb5378d9077245949eef21b37a2</t>
  </si>
  <si>
    <t>0x846e595f4942db5d1ba80e458915383f71a1a33e</t>
  </si>
  <si>
    <t>0x1ce8fa4f67d36da31b4283158db3a757c8fcb778</t>
  </si>
  <si>
    <t>0xd98d0758004e54cd1c623c532c8e9ac0e6b1ee57</t>
  </si>
  <si>
    <t>0x75906e9337a10bc999beb7010623e1924188b6b4</t>
  </si>
  <si>
    <t>0xe5f877d9cdfa983b60551a76f8cd80d7bfa71d36</t>
  </si>
  <si>
    <t>0xf9a045680bd97e2cda280ce937c4c3ef4facc9e7</t>
  </si>
  <si>
    <t>0x4da699d768140cebc6dc1b0956caeaa299f571a8</t>
  </si>
  <si>
    <t>0x3e639f6177eb5ceec247d58717e05a3e23ba7d42</t>
  </si>
  <si>
    <t>0x787b5a6a1dfbddfad8ae9032f3d502f038c79e69</t>
  </si>
  <si>
    <t>0x0472542d9bd3d34a7ef692658f677a744deb9034</t>
  </si>
  <si>
    <t>0x3666ea06c47f3e5ac570af8ff9c606f9b57c8543</t>
  </si>
  <si>
    <t>0x8438730c290b89afa626cc2b05939eb41ae7c181</t>
  </si>
  <si>
    <t>0x7648cbc49dd98de3596dbdb29f1f86739e7aa991</t>
  </si>
  <si>
    <t>0x37ffa464500892508812f0ed184d70c758aeac82</t>
  </si>
  <si>
    <t>0xb0be7dfe2bf84846f0195485fa19f741b978fd53</t>
  </si>
  <si>
    <t>0x6b36c95793bfdba63e8a07b0549d19965d396ddf</t>
  </si>
  <si>
    <t>0xca3fba9c68dd6c954304b10336da72c252b0437d</t>
  </si>
  <si>
    <t>0xf8f25125a992ed62a209fcd108a3a5c5ab978acd</t>
  </si>
  <si>
    <t>0xcc57e3eca0f7ee8dbe086334a04d2e6f098e4ed2</t>
  </si>
  <si>
    <t>0x5b41cf6bb320297379e6b84a8339e6a26af7fd32</t>
  </si>
  <si>
    <t>0x26258c5ce985572335d2da5508769c6c120c6c82</t>
  </si>
  <si>
    <t>0x48a85c295190c9cc51ead2e51c1a701638b63c3a</t>
  </si>
  <si>
    <t>0x2aedc526602d3458c1a02a5aaa436decf2567dbb</t>
  </si>
  <si>
    <t>0x20ee7053580fe279dd4d95a066b330f0bfd01acb</t>
  </si>
  <si>
    <t>0xbf263d9cbe6bdbd8ca5cb0f65b8382a3bf71fc01</t>
  </si>
  <si>
    <t>0x5b70ca0d2ef89a24bca59d0bd83917f960eca48e</t>
  </si>
  <si>
    <t>0x24171949e968df0bfc45b92d24aaf33a95d0a301</t>
  </si>
  <si>
    <t>0x495bdec1226dd79905102ac2458fd77d7c87be82</t>
  </si>
  <si>
    <t>0xd7d2c6a8486bea934932f475da3c87c2f98b0eed</t>
  </si>
  <si>
    <t>0x797c4d0650e9f09e612b8dc03e59349d13583deb</t>
  </si>
  <si>
    <t>0x0c73fdfc9b7ba5257b88f07b1994b150ce781a77</t>
  </si>
  <si>
    <t>0x76ceba673117fbc58f69c8c31d96be853dcf57a4</t>
  </si>
  <si>
    <t>0x4071c8fb90e33b153ecc85f0acdef43734aa7b6c</t>
  </si>
  <si>
    <t>0xab1f1795f90443a6eae8ffae32cb02582ccc57f9</t>
  </si>
  <si>
    <t>0xa73044b0da2ecbd2a6c99616b15c7fbcd200cab1</t>
  </si>
  <si>
    <t>0x1f00a3e7c1cb7de0b65b56a025f616e31ddbd680</t>
  </si>
  <si>
    <t>0x3a23b9edfae9860760fec643616cffaf168937c1</t>
  </si>
  <si>
    <t>0xcf178f4b87d6cd32c0c9405055a6948b7b7d4fea</t>
  </si>
  <si>
    <t>0x02d4baa5c5cc00422496b2cf5ddef10f05d86102</t>
  </si>
  <si>
    <t>0x737f54e745c933b110583d7bd701be8f80b47bf6</t>
  </si>
  <si>
    <t>0xa0020232258babb744c1cd7460b23a4fd2124a07</t>
  </si>
  <si>
    <t>0xf665f4789e530b3dd2bab789af79945e151c78ac</t>
  </si>
  <si>
    <t>0x5bb68d65d245a6e13e5fe4dc2ee4cdab430ea2f8</t>
  </si>
  <si>
    <t>0x17f6227cfd3360238fd2e424043f99c13cd874c7</t>
  </si>
  <si>
    <t>0x730942d6c09d1ca72c8e65f8d0563dbe307dc348</t>
  </si>
  <si>
    <t>0x407f0523bf18289d93833d59a59249981d71a80f</t>
  </si>
  <si>
    <t>0x736c03a2c8eca6a0a824398404d0cb4b94cbd652</t>
  </si>
  <si>
    <t>0xe936f939c9e756e27236edb5b8fcf40c98da76f3</t>
  </si>
  <si>
    <t>0xd5e769137f3b4df31d1989621aaded1e25f91d5d</t>
  </si>
  <si>
    <t>0x9a19e206ad165ed64696cf357c7f11e1fb989d44</t>
  </si>
  <si>
    <t>0x711d6922322737aeaa6ea25c23b9b5bb3881ac1e</t>
  </si>
  <si>
    <t>0xde0c4eba9e7d3be6b04616465cefc8dd24526413</t>
  </si>
  <si>
    <t>0x2a1226b74cd7697895acd2021830a19059373b78</t>
  </si>
  <si>
    <t>0x1d94f420a2b133a7620851c127c6f3e77e3346e4</t>
  </si>
  <si>
    <t>0xe29797a88a28c1e16d858b8a6918c3e2aad2a975</t>
  </si>
  <si>
    <t>0xc4e106abca46bcddfee6c59289465448ee2aa568</t>
  </si>
  <si>
    <t>0xf48042ada1b5f036e422acb320cd8b7118541cd4</t>
  </si>
  <si>
    <t>0x3c0219063ab26c155bcf647a9b3d3919b052c623</t>
  </si>
  <si>
    <t>0xee66dbaf200d82a9e1b2686f3f051b5758f41157</t>
  </si>
  <si>
    <t>0xfb5727f3241e772afa133dcc1dc1a9a68aa3ee63</t>
  </si>
  <si>
    <t>0xf53b017f6816be2d50603430eb15ae900d74b604</t>
  </si>
  <si>
    <t>0xe2fd0aaf17c347f0ea20cb7229c548dd2b84e2fa</t>
  </si>
  <si>
    <t>0xb2f88724e48a91fe20a66815e40fd7f1b3b2c5d8</t>
  </si>
  <si>
    <t>0x61c40554e44b4ee0c4643b757cddaa7f94b1f66c</t>
  </si>
  <si>
    <t>0x60a7b64ca977b6b033c815d4a78c87166a7114b6</t>
  </si>
  <si>
    <t>0x13205b134e2204340f801826e87f76bc8061cc2b</t>
  </si>
  <si>
    <t>0xc9d1803696398555f421a2919db12c1b29cac89c</t>
  </si>
  <si>
    <t>0x663bd39a5e312da10ba54b45c234c728d6a97a5f</t>
  </si>
  <si>
    <t>0x954941b115c366efe354808adc510358971c20a9</t>
  </si>
  <si>
    <t>0xa16b9887b0f090b42234a31c541c3fa9a4aa422c</t>
  </si>
  <si>
    <t>0xa5e7e1652140226498e15623f79dd6feacddbb19</t>
  </si>
  <si>
    <t>0x60fe955802eb84c900d366a43f88954890d8596a</t>
  </si>
  <si>
    <t>0x5afae0810d592b22d9209dd8efe26e9831a84004</t>
  </si>
  <si>
    <t>0x83ed97669ef490cf813677264c3d9cf79380a3a2</t>
  </si>
  <si>
    <t>0x2255cd4d60c6da5d613452dbf43e0529c0469400</t>
  </si>
  <si>
    <t>0x108e6a7f726c73d9cfa3dad638e0c334b0a13f46</t>
  </si>
  <si>
    <t>0x50a60a92b9ee32a7a940759b89a84812fc590a8c</t>
  </si>
  <si>
    <t>0x1082d6e47d0e7148b9a2e5517a91f9822a80a3b2</t>
  </si>
  <si>
    <t>0x165e5dc9fd32c5057e039922d73de1c595802788</t>
  </si>
  <si>
    <t>0xb0c018c0c615fb1cfc02275d67dc34e52751cb71</t>
  </si>
  <si>
    <t>0xf59598942e3af8dcbb8a5e78b60c669783577542</t>
  </si>
  <si>
    <t>0x452540f679d2e4365628357434359a2fc4361093</t>
  </si>
  <si>
    <t>0x70c780201e6cbfa24f5e8fef1ab416c4a06b3e2f</t>
  </si>
  <si>
    <t>0xcaf46b8c68da5be2f06f0507d5d7052edd3e1956</t>
  </si>
  <si>
    <t>0x775cb64e4313f4a6d2d44546b5b7972a522fa225</t>
  </si>
  <si>
    <t>0xb1f435cbc12586b4885c0488dfd802a08b496010</t>
  </si>
  <si>
    <t>0x4ad918e8ddb9b163fb38699301ebedbec24db884</t>
  </si>
  <si>
    <t>0x5790379afd0113963d95284d7a9709211228dca0</t>
  </si>
  <si>
    <t>0x835b2b34c77ef4229f2115717ddba7c5390fdf7c</t>
  </si>
  <si>
    <t>0xf904aeb1101b211e7b35fe6065bc3fd37fc3a9b0</t>
  </si>
  <si>
    <t>0xd738002686edd5762dc7ca80d66391fc9bae3987</t>
  </si>
  <si>
    <t>0x56dff081e9ea817eb1385308e0b47778b0563937</t>
  </si>
  <si>
    <t>0x2f749d0310d8f4166476abb339083d816eb9e990</t>
  </si>
  <si>
    <t>0x98a5e2dc57b3759a3cb6cb793a94ca08867519c9</t>
  </si>
  <si>
    <t>0xbb19421c765d206d765f09761eb5d2335fc0253d</t>
  </si>
  <si>
    <t>0x196971471bea57b61beb95af968256d27c9e269c</t>
  </si>
  <si>
    <t>0x7371455ace2f08b5b242874af613b853a422db40</t>
  </si>
  <si>
    <t>0x2d3914ee4a05a422e25164403aa031580a3552ed</t>
  </si>
  <si>
    <t>0x6ca0f134c99ac6b9fead88a4225b2f87d3d5e73f</t>
  </si>
  <si>
    <t>0x957d62a5a4e88e85cd7323eb30c32fc916265241</t>
  </si>
  <si>
    <t>0xc317cc2ddc5ac0612a68d831c44b9c56368fecc0</t>
  </si>
  <si>
    <t>0x84637f378bf51991966f2cb2b02618f91f773d8e</t>
  </si>
  <si>
    <t>0x4823d783cdce12904f9ca0a77e5209bb46ed860a</t>
  </si>
  <si>
    <t>0x133e237a5c792d6319cb6b8fac1b3dbd2ef7d3ce</t>
  </si>
  <si>
    <t>0xb8df733564343d7609b3b1b607499dd112a71838</t>
  </si>
  <si>
    <t>0xc5dc22acc567450a18909b2e705a5a23bdd881eb</t>
  </si>
  <si>
    <t>0x573df543aeffef901aa5f70fa867490bac9fbb00</t>
  </si>
  <si>
    <t>0xeabf0ca1707c7d1bbe61b61582ddc88ecfde3190</t>
  </si>
  <si>
    <t>0x7fb29a28c889422ba031cbf78a106f634ce2ff7f</t>
  </si>
  <si>
    <t>0x03cd00bc53305085062e9db27c2fb8d13a90e999</t>
  </si>
  <si>
    <t>0x5594164779dadbc9f64e9fe892280224d9f07a3d</t>
  </si>
  <si>
    <t>0xb4df4182c9d0fd7adaead15f05dc1ed688eea19f</t>
  </si>
  <si>
    <t>0x958248c584156dda9a83ca6a360165c9e4f73048</t>
  </si>
  <si>
    <t>0x82d239cfd8202e1247bec279fd6e0f23e3c9a414</t>
  </si>
  <si>
    <t>0xe1cf4129204d77614a40a3c4949491dcfe900d9c</t>
  </si>
  <si>
    <t>0xd7222a6bec71fa4673599cbc84a06118e0309727</t>
  </si>
  <si>
    <t>0xa169ae86c985fa7f4462c475347cfc1625e480ad</t>
  </si>
  <si>
    <t>0x13ed88132dfc0658afc72799aa8c85040796abe7</t>
  </si>
  <si>
    <t>0x8fe7ce07e127d40769423f3c3fc3ba12f78f8b5e</t>
  </si>
  <si>
    <t>0x386419071ea6f2cc5ee8ee96e2076267599578d1</t>
  </si>
  <si>
    <t>0x8e9f12954c91c09e0490af0368521269b2517f06</t>
  </si>
  <si>
    <t>0xbaa5d41f8faa959e788a6bd6859887d2056c666b</t>
  </si>
  <si>
    <t>0x37f648c8450a54fb737d5de825f18bd494c5bba7</t>
  </si>
  <si>
    <t>0xb306b590b64b4ba0a9272feedd0fe86ec61ea270</t>
  </si>
  <si>
    <t>0x9b91e820b2d65d046aba36c929258c8ea6622ead</t>
  </si>
  <si>
    <t>0x3b050cb37af2441cabeb71a6b112e1c76b9f7bdb</t>
  </si>
  <si>
    <t>0x9bc1d0474fde52ea0f63ea1eaa5199b534769ad8</t>
  </si>
  <si>
    <t>0x7b64b677ec656c3fd829faa96fc4d1b156fd2bd6</t>
  </si>
  <si>
    <t>0x38ae7e689b955aa990884bbe439147dc10827b44</t>
  </si>
  <si>
    <t>0x0492dad67531a6f7174e20dc759f4e3cfae0db6f</t>
  </si>
  <si>
    <t>0xafd9957212c333737ac7a914d0f5752fcf819618</t>
  </si>
  <si>
    <t>0x18eae1479c1ac9756182035fa84c8b42dd59b6e7</t>
  </si>
  <si>
    <t>0x11b4ec1733110c129feeec6f93deb0d962b07217</t>
  </si>
  <si>
    <t>0xe8962c8ea9e00d69c11aab202dcf06dbb2087d5a</t>
  </si>
  <si>
    <t>0xa615ac0b1e91a767a4318f12d3a8fcc144f33918</t>
  </si>
  <si>
    <t>0x1849b74f7d3c7010a43e708cbe91ba577b5972a1</t>
  </si>
  <si>
    <t>0x0c2f5eab6276790c261077e8bf3902462cb596fe</t>
  </si>
  <si>
    <t>0x4a012556c3547fba1ed074bda3976d7c610e7d4c</t>
  </si>
  <si>
    <t>0x0a0ecc53cfb1831f341a3feebf6e4eefc77b91d3</t>
  </si>
  <si>
    <t>0x938d69c03da89d5df32a0e28552c48e160667a01</t>
  </si>
  <si>
    <t>0xe4c179d8e9e96b3db7168951af5023c213a06c10</t>
  </si>
  <si>
    <t>0x6681a4975bcfa597fb3fdcb8953356c6bc4ab40f</t>
  </si>
  <si>
    <t>0x2892499d8167a59334d3ed9b66e94588009b2e30</t>
  </si>
  <si>
    <t>0xa138cde2dab9f47dbc52faef42fc160f56249559</t>
  </si>
  <si>
    <t>0xe1af391f51f1e96c89b4e2ab0a162bdf453f3040</t>
  </si>
  <si>
    <t>0x9094205a3ec56b65c433868455ed0d728e245805</t>
  </si>
  <si>
    <t>0xdbb6ae538d1e3fec724ea6426ffec7e99c440ff0</t>
  </si>
  <si>
    <t>0xbd3de2e94ad90f5c97c91fee372c64b5f9cb38c6</t>
  </si>
  <si>
    <t>0xcaa0a2290ff333393d86fe1026f9c7e825155853</t>
  </si>
  <si>
    <t>0x837b1b04ee76f824ccd12d38ae98d93df9828ddb</t>
  </si>
  <si>
    <t>0x4e59187f2d78ed7ecb7b3fa17becec6528324dc2</t>
  </si>
  <si>
    <t>0x3b4faba0c5ca5a4166b21e50f89932a4e2ce6324</t>
  </si>
  <si>
    <t>0x6953a5c7244de636b4f9b8bdf23655042a43bcf1</t>
  </si>
  <si>
    <t>0x6daac6cc812cce0e0d7c5103c3b91fcda54405c3</t>
  </si>
  <si>
    <t>0xb8971f3418bee3aacbcda9b7ea61bdcee5080de2</t>
  </si>
  <si>
    <t>0xe8c65cbeb7d8cf970446bc4c9d209958dea5852e</t>
  </si>
  <si>
    <t>0x5ad760fce4df0b2e4cbc1a48f16c391cc4375f7b</t>
  </si>
  <si>
    <t>0x697163bdf9fd0c003ecf45c08d959c48ee8466be</t>
  </si>
  <si>
    <t>0x695dd5d95e47960ed18e50625341c56587439d33</t>
  </si>
  <si>
    <t>0xbb9d079421150414d47caba990d6cca0cae719d3</t>
  </si>
  <si>
    <t>0x606cef8fb49a9a18e0c1961790a5afc06773e58e</t>
  </si>
  <si>
    <t>0x27541c675a057b6bbdb6b3981025971440635aef</t>
  </si>
  <si>
    <t>0xeb235d3ec3a185acb3ec474eead28709897f592c</t>
  </si>
  <si>
    <t>0x874311abea4e5427e6543033df406f94f15eb245</t>
  </si>
  <si>
    <t>0xeded2ef126a52ddab18151269d0d6dd2690ac6f9</t>
  </si>
  <si>
    <t>0x29fd23ba357593af9ded6847dff40fc3d722f8b3</t>
  </si>
  <si>
    <t>0x7c2e34e2121eff8531aa7a8ba3f2548b8d54c031</t>
  </si>
  <si>
    <t>0xed5f0ea9cec41b104840fd8b5a4deb99874c10b9</t>
  </si>
  <si>
    <t>0x45695df5e7a9301a255dd98320952858c5821c4f</t>
  </si>
  <si>
    <t>0xd238e46fb8728b8f4c1a8bda5840b8abd7e1a3b8</t>
  </si>
  <si>
    <t>0x8302f2173afea8599a3aa73174a03bf43b2c0daf</t>
  </si>
  <si>
    <t>0xb957b4655bc0fea6d811368756447a44b7b89116</t>
  </si>
  <si>
    <t>0xf56f80faba23ab4a55cbc1420936617cce9fc687</t>
  </si>
  <si>
    <t>0xadd316bf412bd169df38b24a69994660cc706fc1</t>
  </si>
  <si>
    <t>0x9ffc8e5475ea13beb708abbd89b8913291059f74</t>
  </si>
  <si>
    <t>0x3e0990d79a7506fa3b08a4ea308a04be311a1c90</t>
  </si>
  <si>
    <t>0xfbd4fd5e9a8b32c8df396b13dcf75f09d653139f</t>
  </si>
  <si>
    <t>0x61a211714ec79726bc6d00a519380c3a4dd0e082</t>
  </si>
  <si>
    <t>0x832fef05e489759640cfca21a536ddaf9db64f36</t>
  </si>
  <si>
    <t>0x20e2c6031d56dd0ddb54c9fd2fa67b9576339cb1</t>
  </si>
  <si>
    <t>0x69ebef8d8ca0a57bc17f3be00459e313667defcd</t>
  </si>
  <si>
    <t>0x8ab5830a9daea80ae3c13488322df83efb618d3e</t>
  </si>
  <si>
    <t>0x586765656580d4179a8b4ce61fb74600107d90d4</t>
  </si>
  <si>
    <t>0x7c704ec5088de9f2498a7dd462b5c238cefefb1c</t>
  </si>
  <si>
    <t>0xbb557c0c3b85ec6d0c0c83d1463a20ec6259e3e2</t>
  </si>
  <si>
    <t>0xe720fcbf56765dfb77b6414ed652d70343324427</t>
  </si>
  <si>
    <t>0xa175802b4384b155e439e55c21f72a507c72f4f4</t>
  </si>
  <si>
    <t>0x8b7f30da3deedc57e85f1bf28293d93be40d3285</t>
  </si>
  <si>
    <t>0x01d411af627d8c44d61655f67c4008297b1c9b6d</t>
  </si>
  <si>
    <t>0xfe9a80284a9fff7d29c043014753d683601f8501</t>
  </si>
  <si>
    <t>0x811a42d99110a8b1de27af67dfac1349c13184c4</t>
  </si>
  <si>
    <t>0xa97d0f20de82e576be2e87e90548b26e59b20f4a</t>
  </si>
  <si>
    <t>0x2d4cf44e6a7f74665f40e5677f82ada08c74f098</t>
  </si>
  <si>
    <t>0x5661ce010990b979814d6d68079708b666deb139</t>
  </si>
  <si>
    <t>0xae1b8f2ddce441d3ba8bf0817fafb5469ae46350</t>
  </si>
  <si>
    <t>0x89485748bcdf38e631f1d1bc49a7982757f7d74c</t>
  </si>
  <si>
    <t>0x1d745de040b031f27fc4420ea986c53792df5629</t>
  </si>
  <si>
    <t>0x78df72745c4d5b6feb9b5cdedeb9d51148bfbc90</t>
  </si>
  <si>
    <t>0x37f6e5689eb699fe8d5352e722899fee7fdb4516</t>
  </si>
  <si>
    <t>0x5705f9ed3bb0adc1951ca8d761dafb091ef54a1d</t>
  </si>
  <si>
    <t>0x72a544d258f16820ee2fe0adee4d7130cb758d6d</t>
  </si>
  <si>
    <t>0xfb802e71d73945fb4ae3215c4cf7e634905357f4</t>
  </si>
  <si>
    <t>0x317d90e7a9cb570970ca83c0cf96523dce86ec8a</t>
  </si>
  <si>
    <t>0x3ea2a13af7dc4bd804ae80a3809f77854dbfed7f</t>
  </si>
  <si>
    <t>0x83a71cdb4186fe6b1f94c71f988d4208d080ec13</t>
  </si>
  <si>
    <t>0x6fd471cb349345b098a12576590229180526c9d7</t>
  </si>
  <si>
    <t>0x3809bf91ddfc268ee946b56c14d9d284d2fcb8f2</t>
  </si>
  <si>
    <t>0x04f2473e6e21947e25e1e78242658d7530ff2d5b</t>
  </si>
  <si>
    <t>0x3e4c9b24261361bb308687a94a5facb0ab2827ac</t>
  </si>
  <si>
    <t>0xc752a839d53e021c5980443357b08afae3c56741</t>
  </si>
  <si>
    <t>0x41ca14343c584708f8b668915798a2d15372de3f</t>
  </si>
  <si>
    <t>0x9e95196d2a5b967b7366c407315c56eeb782859f</t>
  </si>
  <si>
    <t>0x4c3a0c9798a38738563b1fd1040fc78bf6c6de3a</t>
  </si>
  <si>
    <t>0xa4fbdf981a99bdc48e958c6b89b2e3605e8524ab</t>
  </si>
  <si>
    <t>0x64b6d3247c9dfe00a871b3bc5ce92575f5dfe119</t>
  </si>
  <si>
    <t>0x6bfb99bb831b0df769df359d87935c088ac2bd57</t>
  </si>
  <si>
    <t>0x53d00552ef4152923529b8420a3ec39f6a6704cb</t>
  </si>
  <si>
    <t>0xcaa661d996e1fad9a514cc6d10554b0845e7252f</t>
  </si>
  <si>
    <t>0x9333ea81a0ada622f866f903dc75b73c0d14337b</t>
  </si>
  <si>
    <t>0x5af953ce20cbeeeecd4812fcdd5e9a2d9ce75859</t>
  </si>
  <si>
    <t>0x14a71c156835585548e511f7d4fbbcf130216faa</t>
  </si>
  <si>
    <t>0xfdc66433dfd73b34e301f7309187c899e5dee15f</t>
  </si>
  <si>
    <t>0x757073817def79a8589bad1278899a68aa35ac46</t>
  </si>
  <si>
    <t>0xd736686a9fa2d05f6c387790744c5750d88b8c29</t>
  </si>
  <si>
    <t>0xcda8f7e3fcaee90a5d090e189821a6b09d574569</t>
  </si>
  <si>
    <t>0xd0d3ac1eb7558326726bed9f8512157ab1449cab</t>
  </si>
  <si>
    <t>0xbe63b128dfabc5a8a2518baa2824fadd40eda105</t>
  </si>
  <si>
    <t>0xc79d534d484685a9139c7c005140fd697c7bb813</t>
  </si>
  <si>
    <t>0x48188571768d96a9139a091696e0cbbd6259c170</t>
  </si>
  <si>
    <t>0x811996828d8585e72b5129587130d94477d38730</t>
  </si>
  <si>
    <t>0xc154647bb33001a43c14925f105707929099d89c</t>
  </si>
  <si>
    <t>0xff9d2324ea307511268a6f010a77ee69813ca53e</t>
  </si>
  <si>
    <t>0x7734ab637d74e673684324edae35729e5283494b</t>
  </si>
  <si>
    <t>0x32f5b414e55bfccb6debfb965dd6f4670aff270a</t>
  </si>
  <si>
    <t>0x28a43f6c2f20696f86545ab7a60969d4d5cbb069</t>
  </si>
  <si>
    <t>0xe663fa80c2fd52962e0295967989f6142b6417d4</t>
  </si>
  <si>
    <t>0x8c3a7cc804276d2a1695a0b8ee86f89be2a30133</t>
  </si>
  <si>
    <t>0xb39863952025f017feff5c38f2e5c06ad3972fe2</t>
  </si>
  <si>
    <t>0xa6b885f7e2d26f04ec222526ac0a9d6850cd2362</t>
  </si>
  <si>
    <t>0x717e6c87ea3cd6f467355ae1e3f8c25b6761a153</t>
  </si>
  <si>
    <t>0xcc2e25b00ba29e8aa330b17952c053dcdccd6204</t>
  </si>
  <si>
    <t>0x02e69c74e9df824b82d1ed40d2907515c27a4f23</t>
  </si>
  <si>
    <t>0x1695bcb2827a211493515e95fd34b2bb66511341</t>
  </si>
  <si>
    <t>0x1a7a172fa4e93a72673833c2a9411808d1c2ec0d</t>
  </si>
  <si>
    <t>0x716ce1c343dbc5e772fed1ce05569dcdea7b696f</t>
  </si>
  <si>
    <t>0xd7f862c3f2990a8e928c1541872da1cd26a8f3d8</t>
  </si>
  <si>
    <t>0xc333a96ab7fcd331bafbbdf862f554693d5f919d</t>
  </si>
  <si>
    <t>0x3b93c66df1200d7034064fe4bd33dcf05ab60be3</t>
  </si>
  <si>
    <t>0x247cbf9713f1bbdb6d636e8d467d2fbf3dafc446</t>
  </si>
  <si>
    <t>0x84bef81a68e40f53a729756399d939f6548b364e</t>
  </si>
  <si>
    <t>0x04582e7ec589ed8b4038acfd997fedbe00418c3c</t>
  </si>
  <si>
    <t>0x51ba85e27cf739f7a84c676f2e8fb24ee07a07f6</t>
  </si>
  <si>
    <t>0xf3edf521a09c270fa1b71b85fdd4375088e89399</t>
  </si>
  <si>
    <t>0x229b6336ff4703b455f0540376d960244f822bb6</t>
  </si>
  <si>
    <t>0x9a5c9163449182cc3ddfb3e1d31671eed1471b59</t>
  </si>
  <si>
    <t>0x2dd2cd80f91f483f18f7729d28de08525d10286c</t>
  </si>
  <si>
    <t>0x34c478f68d1d12f951a2a0eb9582d78fefe6d599</t>
  </si>
  <si>
    <t>0x40980bb737ce942aef8925d158b57210f1f6141d</t>
  </si>
  <si>
    <t>0x7f7015e6916aaefeb5d2c38a150761abf080b7a3</t>
  </si>
  <si>
    <t>0xcc9effb3a375b0867e278434a705f5a616daded6</t>
  </si>
  <si>
    <t>0x5dfb63b56cba405c8b0cb03bfbce38ca330e4d14</t>
  </si>
  <si>
    <t>0x4bae53af9903b0eddead7de7bdf42e5304d45988</t>
  </si>
  <si>
    <t>0x7e9a8e5ef906622386f87476360a6a4ebd515b7b</t>
  </si>
  <si>
    <t>0xcb54f6cf50b2168297609615579c7957c92c1e40</t>
  </si>
  <si>
    <t>0x22b9ca2e93141a7265275ab994e36c0897ccddde</t>
  </si>
  <si>
    <t>0x1b47aaa57455fbc2d00a70f8d05eea5ae0905442</t>
  </si>
  <si>
    <t>0x4bb969a45ccfbc2c28d48bb092a043a9f7c81614</t>
  </si>
  <si>
    <t>0x68368f0a915c1c09c526734f8b841802925d5cd8</t>
  </si>
  <si>
    <t>0xe912db0783e9b1df1590778a75349e33ac04cb3a</t>
  </si>
  <si>
    <t>0x76e8bb954650701f1833b232672ee38e5881612f</t>
  </si>
  <si>
    <t>0x1610664334ca123c96d9bb5d285dc6b55e66fc84</t>
  </si>
  <si>
    <t>0x7608dc41c3369459f2edcafe4e863a4bb804401c</t>
  </si>
  <si>
    <t>0x79b161513fc4db6e251503cb4ba44e5b28ab8c85</t>
  </si>
  <si>
    <t>0x1807721b23372d97f7e09a63b8c1186930afdf39</t>
  </si>
  <si>
    <t>0x258b0ad4ab61fb9fc889de75dfef64be0415c46c</t>
  </si>
  <si>
    <t>0x60430c5d90c46f3609ab6a13b5428d0d74bbfaf7</t>
  </si>
  <si>
    <t>0x4de0ff7a8807a74dcbc308e8301f4aa509fb5804</t>
  </si>
  <si>
    <t>0xad6e114008b7559b87ddd658b9f265afcf7a16e3</t>
  </si>
  <si>
    <t>0x03e8d8a9532cf7df1f5edd3c868b90b8c422143e</t>
  </si>
  <si>
    <t>0xa2c783f6984472f09ee6d8e016aae2b9445edbdf</t>
  </si>
  <si>
    <t>0x58446de0b7630718ab9eafc0fc925859d7238317</t>
  </si>
  <si>
    <t>0xd4fbe0fc52479167ed4c1e0872a04532fe1f6fe0</t>
  </si>
  <si>
    <t>0x7aa9c477c572394ff137ecde0c047b7704382123</t>
  </si>
  <si>
    <t>0xa22affff18d76626d8adc962110f9aadf4188f8e</t>
  </si>
  <si>
    <t>0x5489b6451da6caa40e55269f84b92af2d164c4e8</t>
  </si>
  <si>
    <t>0x8269536559c0a6f5ab659e978e2576bde7ee89d5</t>
  </si>
  <si>
    <t>0x6d3eb1741858e249ea2d3ccc7ce6baa9266f2c1d</t>
  </si>
  <si>
    <t>0xe46155fefca60d0b9e4eab7cb6cc697d85c15270</t>
  </si>
  <si>
    <t>0xa079b031cf287dcf5d039d396f2b3dbd7e2607c6</t>
  </si>
  <si>
    <t>0xe1196e6dba8cda622f1dd9a2a7db7c91fd886713</t>
  </si>
  <si>
    <t>0x57563657616cc79b30912435a13b62b9bef65673</t>
  </si>
  <si>
    <t>0x353f72ea2a4b304c165d36222a6e17eaa10b389d</t>
  </si>
  <si>
    <t>0x58ba472ec9cf582b25ea75baee74c210487e0f7e</t>
  </si>
  <si>
    <t>0xfac951bfe4031b9e6f5d98599cf3a00fd43a47f6</t>
  </si>
  <si>
    <t>0x7c24cb2f7de04d8ed9f1e5e649aa3732728af4aa</t>
  </si>
  <si>
    <t>0xa4fed864c9deffe0537a08dfea9a971ec54002d2</t>
  </si>
  <si>
    <t>0x8fe8182f691ec6f322e36fdacbcca7953b538aac</t>
  </si>
  <si>
    <t>0x874f55646a9ce6687f9c847c66c72da50d38dd17</t>
  </si>
  <si>
    <t>0xcd55083fd265e44124705550997049ffa9f884f0</t>
  </si>
  <si>
    <t>0xacb21de24674b3232be04f6de3ee581e7c7205a5</t>
  </si>
  <si>
    <t>0x73c0a1f25fcfe6ea1bec8c8bffdf561a11b8708a</t>
  </si>
  <si>
    <t>0xf7ad59f9245c9cd7e645d67c0223f94891d66142</t>
  </si>
  <si>
    <t>0x0b99013a95ece3a9a23b9095e52d7f412d9a9dd3</t>
  </si>
  <si>
    <t>0x5ee679bd8e709c7a2c5f6750057f18a77a6f7cb0</t>
  </si>
  <si>
    <t>0x70c6b9ff67e49da5fd7596cd8cc3bfeb0752c4a4</t>
  </si>
  <si>
    <t>0x6b24f27464c3343df697b3b4ce304f8e62fec86e</t>
  </si>
  <si>
    <t>0xe7a626f972ebac256a7c6c63df89ca028134ed80</t>
  </si>
  <si>
    <t>0xfd2b62403518b324059d263d29e380d2b3b2ed21</t>
  </si>
  <si>
    <t>0xafd13158678ac746e4f4501558075f079a9d9003</t>
  </si>
  <si>
    <t>0x13763b8d68f0bdd6f743a895383daafb8329d44f</t>
  </si>
  <si>
    <t>0x57972c1e58062dcd356a28c5867374644fb3b65e</t>
  </si>
  <si>
    <t>0x2c3e8e280c2e1619e9c412017e58d29a66f32744</t>
  </si>
  <si>
    <t>0xb081446504762b7753cc27de2487b496e1b475ec</t>
  </si>
  <si>
    <t>0xe40ad71da3936cb026ce58364473ae2825728a5e</t>
  </si>
  <si>
    <t>0xce475c8b824d6da81515391e620fcd811f213480</t>
  </si>
  <si>
    <t>0x296276a35c89d508cb56e5efab860e216c31c4fb</t>
  </si>
  <si>
    <t>0xb1623dfd0d1dd0a45b296204ec8eecafd7de9e4f</t>
  </si>
  <si>
    <t>0xca8abe22428352982861137cc01bd8dfde25be15</t>
  </si>
  <si>
    <t>0xd363a3413036856938c2e5d3c2f84d7f87f2ec66</t>
  </si>
  <si>
    <t>0xc20666e5eb6b1ba43fe4c0c5e03f7ca30cb55c42</t>
  </si>
  <si>
    <t>0xfdd2353566bdb3698b5565877e3242b698c0e536</t>
  </si>
  <si>
    <t>0x3cd0ec165407af9df06d9068013a4f37cb74d429</t>
  </si>
  <si>
    <t>0x408f46dd7f029f3f4ea216bef670a6b8bef8d866</t>
  </si>
  <si>
    <t>0x4e3e07edeff64a58a29fe47c25aac14e12ba4cbc</t>
  </si>
  <si>
    <t>0x92ca0689798c19754e8f9f037275865fc3416ac1</t>
  </si>
  <si>
    <t>0xc471a2ab188d39c5b6edfe6435ef821f50748b54</t>
  </si>
  <si>
    <t>0x915fa7becd435cab28cc056a3e0d52e27bd8ad40</t>
  </si>
  <si>
    <t>0x59ca6782300cba58c6a5ccfa50ad967490a296c4</t>
  </si>
  <si>
    <t>0xa24ad809e88f541414e277d0cac16abe693b16da</t>
  </si>
  <si>
    <t>0xc9df307325b1c7064a72eb083c7981bd03855377</t>
  </si>
  <si>
    <t>0xda2d02aff99bceafba1889525be938c597a4e096</t>
  </si>
  <si>
    <t>0x9032de202076f1f8578d0f98d2388b1e981ecd19</t>
  </si>
  <si>
    <t>0x0d8d9ebe0080ec7e588c9b7ef59ea0877b74211b</t>
  </si>
  <si>
    <t>0x758201b5bf567dcc883511d9ffe4546a24915d62</t>
  </si>
  <si>
    <t>0xbfe476542fdd1334b752533374237b66abfe719b</t>
  </si>
  <si>
    <t>0x7c3aabf9e82a346afe0fdf18e871660ca377543e</t>
  </si>
  <si>
    <t>0x8011722c7551e82a7598b063919ed64a41044162</t>
  </si>
  <si>
    <t>0xf43b0bb6b5c0fccbef5e174b4f9b0563ad2005e4</t>
  </si>
  <si>
    <t>0xe5f08c91d6371e0fc25f86a9a4046e885aa6f829</t>
  </si>
  <si>
    <t>0x90050f9ff955f1094cb50c595417f9cf418d26b6</t>
  </si>
  <si>
    <t>0x1ef01b7a5b2a2e824947135a906b18e550b1c5a8</t>
  </si>
  <si>
    <t>0x8c506e776e1cf6ae7d0becaa118689228280d5ba</t>
  </si>
  <si>
    <t>0x9b512065bae0b9d26dfa831e0b321b6852b698d9</t>
  </si>
  <si>
    <t>0x7aeadd305b06d7756dc9afb0e9ac0e0c83bc7231</t>
  </si>
  <si>
    <t>0x29ce7dc54b2d57d28d72dd5c5736289131b638f0</t>
  </si>
  <si>
    <t>0xd81adbd652f948541d0fdb1b09fed519bf6c7b35</t>
  </si>
  <si>
    <t>0xadc6b05ee3b5d205743ffafb73c58fb106a1c1ac</t>
  </si>
  <si>
    <t>0x63266ba9e578fef861548e572279acb859aea960</t>
  </si>
  <si>
    <t>0x1bd39fdda02496b990d7a8d5db4829d3a285e88b</t>
  </si>
  <si>
    <t>0x99fbc4b3c3eaf0a8b8d1a8ab7d597926ecfe8a9e</t>
  </si>
  <si>
    <t>0x7d8a9b408ff7363deff893b69f9ec28c9b18edd9</t>
  </si>
  <si>
    <t>0x0c96dce596f14fca72414e50670ecc3db23c15bb</t>
  </si>
  <si>
    <t>0xd8b33619b51353f25aaaef3d88559b943e4dc1e4</t>
  </si>
  <si>
    <t>0xe8d22df2da7687ae21d456fe8f877f921d965431</t>
  </si>
  <si>
    <t>0xc2529c4b0ac2755f58ca46d0071d4f1b126c50f6</t>
  </si>
  <si>
    <t>0x36def12977f04e88807fcb6f66af48ed4d634659</t>
  </si>
  <si>
    <t>0x6afe8ea06dc4f3471db58051bb397726d8575304</t>
  </si>
  <si>
    <t>0x3e873f6e7280a082f48dbdee5b4a68544549d44f</t>
  </si>
  <si>
    <t>0x69261ba1c7995d5d15a5a63899c2314bc76244e1</t>
  </si>
  <si>
    <t>0x071781800cfa709574f80a1a9cd6633f93747104</t>
  </si>
  <si>
    <t>0xee4f86a14d2eefddc524463b6570fe5ca1f791f3</t>
  </si>
  <si>
    <t>0x21adfca2b41635c777e655585a997139a26bd1dc</t>
  </si>
  <si>
    <t>0x68aefd734fbec52809cb7ba2bdad1d326a53e9af</t>
  </si>
  <si>
    <t>0x595b77c7563b82bf4420a2a45fddfc04281c0016</t>
  </si>
  <si>
    <t>0x1ad7ecdef4bbed1410bcdb00b9d323ec3fa61713</t>
  </si>
  <si>
    <t>0x12131640cd345d8fcd4d8c0d3d0c762a45c5a799</t>
  </si>
  <si>
    <t>0xe143446f48843e491d1c0b8efd0499c94f17ccd5</t>
  </si>
  <si>
    <t>0x60938b13d1959088e07fed2c7e63d3ce31ca733a</t>
  </si>
  <si>
    <t>0x129be971e757f5f27811e429728a00626ea208d1</t>
  </si>
  <si>
    <t>0x4246bf74d948af19d727517595960a2f247828db</t>
  </si>
  <si>
    <t>0x6310b44204da3746de28eb196fc2cab1e9a0f93c</t>
  </si>
  <si>
    <t>0x9862d13319bda2386f8d753c542233aac9b567eb</t>
  </si>
  <si>
    <t>0x108d99005779677db07ee91119e7d56d6014db59</t>
  </si>
  <si>
    <t>0x8add0ccea00d77d7adf079d706d70265a7f7020c</t>
  </si>
  <si>
    <t>0xfe326b98463804bd3e61b4b0331d8208c697f969</t>
  </si>
  <si>
    <t>0x7a690a979c9c1b88f27a28aebfea8268edcfb963</t>
  </si>
  <si>
    <t>0x20dff4b057c9c8cb8347f5b81a492c780976d44e</t>
  </si>
  <si>
    <t>0x1650d701f74a3e7c31eb9df3cc954e0c7439420a</t>
  </si>
  <si>
    <t>0x8dcb29c4c84ce333186ea3a97cfa9f316bee78d4</t>
  </si>
  <si>
    <t>0xb56c0889a88be0c9164c3ccc8c82f19cde1bc6c8</t>
  </si>
  <si>
    <t>0x311e85083a6b956d5b17346f8777fb21b4aaf6d2</t>
  </si>
  <si>
    <t>0xea6383de7a453c5177774c302fda8a52cdac04cc</t>
  </si>
  <si>
    <t>0x39afc779ddbb4dd861c32c08341cad8fc8b5d7c5</t>
  </si>
  <si>
    <t>0x1a88615aab45fb4e8ba892bcb8817cd52da36200</t>
  </si>
  <si>
    <t>0xb9666c82544bbc84f90d3fb7d35630f072b16308</t>
  </si>
  <si>
    <t>0x9403f7fc25f7b2ce876db2d9131fc6eb1c0671ef</t>
  </si>
  <si>
    <t>0xc44c266d66a833fbf87ad700580eadcee61b1a64</t>
  </si>
  <si>
    <t>0xa917dee7768683e00d8583680aac6f8829e20b4b</t>
  </si>
  <si>
    <t>0x23bddea589937a2b99fd2fe63f0fe13fce0b5e0f</t>
  </si>
  <si>
    <t>0xf4bc67a2956cbb1bc5c6e2847c16f9473bdc1c4e</t>
  </si>
  <si>
    <t>0x2760f11ac3a8db66db6a976a8ec4fcdf5aa46b3b</t>
  </si>
  <si>
    <t>0xbd2f2c62310adfcb1aeb5523307df61d9cfdcd89</t>
  </si>
  <si>
    <t>0xce1b19d12e3b5b507c24f5c8fa472f6842f88ffd</t>
  </si>
  <si>
    <t>0x18c746c96293cfc78a800337a09db4219021408f</t>
  </si>
  <si>
    <t>0xd0b7c8f236377d631297d7f38b2d907dc4093d9e</t>
  </si>
  <si>
    <t>0x0b397d63e4f710768a0a726dbba5c693c96ffae8</t>
  </si>
  <si>
    <t>0xcf8fb3d1dafd256db72ca46d3a3e9ef2877c123f</t>
  </si>
  <si>
    <t>0x101bb9bb0d37a050cd838b9483c53aff084e6794</t>
  </si>
  <si>
    <t>0x45f1d3b9ce8be48d8e5cae3e20cf9e20b68a3f89</t>
  </si>
  <si>
    <t>0x76514185312ad81463841cd3d6e271a81d3295ba</t>
  </si>
  <si>
    <t>0xc49eed24f14614e5569e1fd25dfbaa41d2498945</t>
  </si>
  <si>
    <t>0xad5f97af9c763cc725027e13aadf8b48f9fbcb31</t>
  </si>
  <si>
    <t>0x8e5eebbf50afea7a0bbba1cb758783dc982cf89c</t>
  </si>
  <si>
    <t>0xd3e535ab3c4cbcac435815d24b85ba8a0c3d1cbf</t>
  </si>
  <si>
    <t>0x5827413aac8c067c96bb0c6adf2c814793b7ff07</t>
  </si>
  <si>
    <t>0xf660df7a51563c607316fe2587c2873aedd9511f</t>
  </si>
  <si>
    <t>0x7eb3d31266e2908566c9bbf66beac8342a23dd92</t>
  </si>
  <si>
    <t>0x0c521a6833d66e92a141b39fbea331b0cd8d7ca4</t>
  </si>
  <si>
    <t>0x901356732fe95d5a233ee253c85b64ac395180a9</t>
  </si>
  <si>
    <t>0xf093a7647787d5b7d2b191db53d8fcb1cba441ac</t>
  </si>
  <si>
    <t>0x3ea2565f34cb66cc5d0965dad85663d869191d74</t>
  </si>
  <si>
    <t>0x484b0a5778639c345c993f252a9259b010392a18</t>
  </si>
  <si>
    <t>0x483d91aa9e7c6f8220562a0e5217bd44430b89e4</t>
  </si>
  <si>
    <t>0x7a76ffa08ca0ca86c8ab1bbb68263da94121383c</t>
  </si>
  <si>
    <t>0xefdf06178b6c44f8c4fc01a1570e2977762e9bee</t>
  </si>
  <si>
    <t>0xe7286dabccf712dde3a0fa6bb2a3ac24b88dfd3e</t>
  </si>
  <si>
    <t>0x35511dd437c60e20df0a990fa92ce31b4588a0ce</t>
  </si>
  <si>
    <t>0x637ddc6f54e5077b95fed3c2d9a332e9101c65f5</t>
  </si>
  <si>
    <t>0xe6ef8211b4c3a2ab8b4b3d0a0fc678b1ae48408e</t>
  </si>
  <si>
    <t>0x445bcbb95eee9625377aa16bbfd135dd81069474</t>
  </si>
  <si>
    <t>0xfb93394c0001186b04359e3288d52bceef21b3cd</t>
  </si>
  <si>
    <t>0x1a696394ced5b9b7c7563be9260ae0c721c0c538</t>
  </si>
  <si>
    <t>0x7530ec1813fc7b0a8bca2bc17bc3ba58a40b9806</t>
  </si>
  <si>
    <t>0xb18362251ac81ba993d5b76557e5d27b785eae7e</t>
  </si>
  <si>
    <t>0xa5364d6f5c761a8bfb583c7dc056115fb486f06a</t>
  </si>
  <si>
    <t>0xd34a161f886afa9a4f179fe11b5c8c2f79f05768</t>
  </si>
  <si>
    <t>0x1d2f5140ba3405c588d4d47d2f16412c49490a32</t>
  </si>
  <si>
    <t>0xa3a65be67491b076bf68e5a0e36deee3e8ec2de5</t>
  </si>
  <si>
    <t>0x6551052b612499e29f6f0c14cc42f4ff6466f206</t>
  </si>
  <si>
    <t>0x926f318c5d2656c7bea4e1d813096bca599f3d46</t>
  </si>
  <si>
    <t>0xea04db7a6b11630d0e77c197f34ae62a9a0357a7</t>
  </si>
  <si>
    <t>0x9e45479920ebc5b27937c40a43da40ada7c36144</t>
  </si>
  <si>
    <t>0xfadfbb85ba22c7e24aaedc4df6f97c9348cdb8d1</t>
  </si>
  <si>
    <t>0x1a1e34156f9ec1a489ebfef125e5593e1495465e</t>
  </si>
  <si>
    <t>0xac4a59c37383be94730dfbfafe9c6f26137161cd</t>
  </si>
  <si>
    <t>0x51a04e03a9e00cf091a56290fda5ad49d45ca250</t>
  </si>
  <si>
    <t>0x9d6971bf21b0e94724a7134371a8f7f41bb9db88</t>
  </si>
  <si>
    <t>0x487b880892b4ae2a6dc1697a1dd7bf8fde9d6aff</t>
  </si>
  <si>
    <t>0x790152e3f6bdd2c5ff6d5d112be065a7e396ac15</t>
  </si>
  <si>
    <t>0x64c4ea18faa5ccecc75e66c36e1433a7fbfda3ca</t>
  </si>
  <si>
    <t>0x0af9ec599b9b967bc72882279d38dd5786c2a0e0</t>
  </si>
  <si>
    <t>0x0177abb4d812e3bcdfd6a57360394a8f1e07fd9c</t>
  </si>
  <si>
    <t>0x43a89b58320baed8bae150ae4a01a5b12a425d7d</t>
  </si>
  <si>
    <t>0xddf629d11a5f17c17a60440e9cfbf132f31cea45</t>
  </si>
  <si>
    <t>0x3fa2a2baaa73dfefca6346d6f42e5be07237c3ad</t>
  </si>
  <si>
    <t>0x3f73c80370952704aa0f919d3b7a9f4f8506e708</t>
  </si>
  <si>
    <t>0x9b134757c89cc9fa481f71f690b4449e940e7d94</t>
  </si>
  <si>
    <t>0x2f3c275afe178439d9bc5415975e4742fce659a8</t>
  </si>
  <si>
    <t>0x8a144daa4ddc6bf6d26b705b026d7d67d70f16d8</t>
  </si>
  <si>
    <t>0xdc2cdf4a41ed328909a8e66d52bbd84001acba90</t>
  </si>
  <si>
    <t>0x3c6190dd71debfcf70c97f1880364de1c4dd7d69</t>
  </si>
  <si>
    <t>0xb4ca9c84c115cddf160587dd85a924139aff214a</t>
  </si>
  <si>
    <t>0x41980b7d8d827a905aaf0c435ee6b5a337f3912f</t>
  </si>
  <si>
    <t>0x16c9e497746dbc67527c21a90d929422c2c6f7a3</t>
  </si>
  <si>
    <t>0x91ac8253752716706c20e651f9fbbc932527770a</t>
  </si>
  <si>
    <t>0x677163fcca0da3cd38be89917552e485c5df6149</t>
  </si>
  <si>
    <t>0x93f48975bd41df7fd863bd00498aea190e52a0b2</t>
  </si>
  <si>
    <t>0xef05caf86d056080ffde15598a51061e8957034c</t>
  </si>
  <si>
    <t>0xc1eabe5ba7bd0ccd10e681b6d092c05f0e6d01b5</t>
  </si>
  <si>
    <t>0x819bfe7f007bcc9cd9229bc0fd705c19dcfcdb25</t>
  </si>
  <si>
    <t>0x3eb1b06d276eb8248462daefb90a61f2b83568a1</t>
  </si>
  <si>
    <t>0xe2bd2e7bd7f317c0ba6a2295562c4c5b411c3dae</t>
  </si>
  <si>
    <t>0xca44a9dc777d800aa43d913ae958e81ddc8b7d90</t>
  </si>
  <si>
    <t>0xcbb35a1f43e29540326d2517eb7895beb16bdfe5</t>
  </si>
  <si>
    <t>0xc0ef8b66fb1603ca9056031346147100020831d1</t>
  </si>
  <si>
    <t>0xe54c3695ec4c6a07716e0f1cc79d71189e80f162</t>
  </si>
  <si>
    <t>0x165b3d9ae8de83262257385c8b51730e4c4a2651</t>
  </si>
  <si>
    <t>0x21adb81b5c8eafe7cd9724d04c107c7d9619eb84</t>
  </si>
  <si>
    <t>0x7eac86a80aa42ec4a5149777893c079865fe10ce</t>
  </si>
  <si>
    <t>0xddfdda97a30dd2979da3ced1bea486b4726fe5d8</t>
  </si>
  <si>
    <t>0xff3ab0e211f60fce3ad0776d43be35a55a4426c9</t>
  </si>
  <si>
    <t>0x9cf2e49ce506b973e4e7aa55b8f057ebf24ab479</t>
  </si>
  <si>
    <t>0x1ba5e204995adba326216555c2c67ebfc11f8336</t>
  </si>
  <si>
    <t>0x2447cd3593ae7b315018772df2fa7397c83b29c5</t>
  </si>
  <si>
    <t>0x8d244719a69e26369e2acb1ed330fb7446cfbd60</t>
  </si>
  <si>
    <t>0xa05f30b292e2ce7c7ec79ec7c161161d38d57fa5</t>
  </si>
  <si>
    <t>0x186d7913e2402bc2fdee7df4f7cd6803457286b8</t>
  </si>
  <si>
    <t>0x960a3573b1a402cb7a3646cba59827e8a7fbe1d7</t>
  </si>
  <si>
    <t>0xbc132b19d47886222ec076f3e18e538a816e4f1b</t>
  </si>
  <si>
    <t>0x82b134cbb23d5ce5b7037457125823be0997bc04</t>
  </si>
  <si>
    <t>0x500500cf6b2c53a79f1740f2c1befd43d9a37f9d</t>
  </si>
  <si>
    <t>0xea4c783e4be11dccbf1374c24f0d70ac47f235f4</t>
  </si>
  <si>
    <t>0x28a7e7b4e67a6299e7556c02578422132e5c0dfb</t>
  </si>
  <si>
    <t>0x847a66fbc40e1edc3a01ee50bc977f4fc07d6519</t>
  </si>
  <si>
    <t>0x52233beab294a5eee82975561c2de3a24271de5d</t>
  </si>
  <si>
    <t>0x7e42450fc646ebaa67489da87f270ade108c187a</t>
  </si>
  <si>
    <t>0x235e6ec911a2da90b0181e2664ff44bcc70e2d73</t>
  </si>
  <si>
    <t>0x9ca725190c8ff1452c69f0b2cbdc26391327bbb6</t>
  </si>
  <si>
    <t>0x67a219afada30abee4dc96e2e006f199cc884c19</t>
  </si>
  <si>
    <t>0xc3e0f22654f041424e43f718f99a479d15e718f8</t>
  </si>
  <si>
    <t>0xb1dda9bc04b4164c52c75191c7dbbaebf3c4e55c</t>
  </si>
  <si>
    <t>0x73fe33c7e52d46874404a3d6c9f49550407b1097</t>
  </si>
  <si>
    <t>0x45755305d6cc73f380a46ac63afe5824007668ae</t>
  </si>
  <si>
    <t>0xf2ee1bb8fe0b86152b606e5f8eeabce875e9ab9c</t>
  </si>
  <si>
    <t>0xb314dda98931874413ac8ec89cbf65334c1d7f8a</t>
  </si>
  <si>
    <t>0xad558441cb23748551f84164344ff7d61d953791</t>
  </si>
  <si>
    <t>0x7331f881734385d59858d3db7b0b17f80d37574a</t>
  </si>
  <si>
    <t>0x3902fa382e8063c6936ebd79178b0bfd22b10899</t>
  </si>
  <si>
    <t>0x10301de5e20ccd583ca382925d529a6c47955ac5</t>
  </si>
  <si>
    <t>0x57b06b7a3ab349ae19820d0841e77e38b06a2ba3</t>
  </si>
  <si>
    <t>0x2f3de7737b93712fd84853b27bc7a2f9d11441cb</t>
  </si>
  <si>
    <t>0x46b0717e6b7bc7ed30666968dfaeee121957c179</t>
  </si>
  <si>
    <t>0x65b1e982c99219dfde6cf1e54f335c2e2cbff6c6</t>
  </si>
  <si>
    <t>0x609e9b956a680e1b87a067a484017b50a192d1dd</t>
  </si>
  <si>
    <t>0x94e484ba433bce051c7d2468642de272d59bb321</t>
  </si>
  <si>
    <t>0x7c42af4992fa3dad3f21d7131a30590a6fc2612d</t>
  </si>
  <si>
    <t>0xeca84fffe736042c818501b76203163dbf2fcedc</t>
  </si>
  <si>
    <t>0xca11b612bf4f3a5b491eb2513e2560f73e8afedd</t>
  </si>
  <si>
    <t>0x77d2b74cd9a86c9ed7ec9bd28ab62acc5e639b56</t>
  </si>
  <si>
    <t>0x1fb56b16a1871a82201378844ad64711c00ed724</t>
  </si>
  <si>
    <t>0x48248ef447c7fbac894f4f104fd1a3fd6b73c0da</t>
  </si>
  <si>
    <t>0x14adfa82f246c730289ee0a4828f04ce326a94c0</t>
  </si>
  <si>
    <t>0x87569f67d3929200eb252397eb42597cf9409a93</t>
  </si>
  <si>
    <t>0xc92d8c5eb58d23ed424fabd656f16920b0aa8d58</t>
  </si>
  <si>
    <t>0xca8a7590b8b21e74f03378dc7cd8a8430608d06a</t>
  </si>
  <si>
    <t>0xe11c95871c206618d3a09c9fa853ef12cd24d043</t>
  </si>
  <si>
    <t>0x021476b80ee7f9e41f466002a90a02d5f5a1c8a2</t>
  </si>
  <si>
    <t>0xe5b002854f4963ac58c023996d07b9af93a3d93c</t>
  </si>
  <si>
    <t>0xe7e538ecfc4acbed1123ffdd742295c6db310469</t>
  </si>
  <si>
    <t>0xa53af6cdfff2876cca3491843e92bb15df25f1d2</t>
  </si>
  <si>
    <t>0xc4e8a8881bc347e3cda3c3bcae4093f7274707b4</t>
  </si>
  <si>
    <t>0x258a483ae7eacec3a9253ec7ba5d1be281f3cfa7</t>
  </si>
  <si>
    <t>0x4ed885a7ace373001e5cac128f643a359a186ed0</t>
  </si>
  <si>
    <t>0x48aab052ec8999f220f736945c4d66b8f9695d2c</t>
  </si>
  <si>
    <t>0x23a8799491293e49482868cf10c236c0036e0bc8</t>
  </si>
  <si>
    <t>0x74d43c1e27531c4d323526e7e103e56aa8ae6515</t>
  </si>
  <si>
    <t>0x9e87ffdb1b3e606c3bc6de99e236dcd4c61f7957</t>
  </si>
  <si>
    <t>0x52d87a240bd6c2c6353b513969c01e77d033af3c</t>
  </si>
  <si>
    <t>0x5d39249a5a4f44e6a117fcb0bf532532c1978541</t>
  </si>
  <si>
    <t>0xcfc2b604aaaafea73cd0ad58a13eb3a81a969c51</t>
  </si>
  <si>
    <t>0x26b83a28ec705a0a55d1abccf5a3503ae8606252</t>
  </si>
  <si>
    <t>0x7d03ef14191f15b68bdb23a215ff253a7cb98405</t>
  </si>
  <si>
    <t>0x8b6122ca70252375ad94396312c337accd6d0e9f</t>
  </si>
  <si>
    <t>0x8c780bd1a9cfc050f7b8c3c1560938060b68acbd</t>
  </si>
  <si>
    <t>0xef078724ff75dcede52c9bef5b0b2c961fcf2cfd</t>
  </si>
  <si>
    <t>0x65c5825faf3cab5ed87224c0df48cbdda65baa22</t>
  </si>
  <si>
    <t>0x54b36a533ee3a8e47a899864815152836b3f0819</t>
  </si>
  <si>
    <t>0x2507867b27a8536a8604264dc4eefdfc3d24744d</t>
  </si>
  <si>
    <t>0xa43ea2d76d346b9655fd266af14429225e5a7e23</t>
  </si>
  <si>
    <t>0x49e38bb6592f4c0e4849072a07c178c4e7717ed8</t>
  </si>
  <si>
    <t>0x9e6e99b2a2f9f87ac5cbe3587783af809b9a4cf3</t>
  </si>
  <si>
    <t>0xee397fa79b7acd27c942db3ac743139d8c94476d</t>
  </si>
  <si>
    <t>0xdb647d15112b0aa573f84ccc7f98dfea8402b3c3</t>
  </si>
  <si>
    <t>0x9db65a82f2439e10047e10b8058072de2b765437</t>
  </si>
  <si>
    <t>0xb11fc107c0270326ad8673f34a3eb86ffdb4e5fd</t>
  </si>
  <si>
    <t>0xb410e8a8f54a7388ce29ba1d73300f503f7368cb</t>
  </si>
  <si>
    <t>0x19733424f05b8989cfd6f3adb8b195f123d0150e</t>
  </si>
  <si>
    <t>0xbbfb6c0852794f8e1a9c98bbf776b821c223489f</t>
  </si>
  <si>
    <t>0xe056330d2a9bb42df7a1e192e8e6f2e806a1efd0</t>
  </si>
  <si>
    <t>0x9494194be6d853d98240ad3c7bd447a1bb52be7b</t>
  </si>
  <si>
    <t>0x40300a40b6b2f168b13f313fdaf76db3ef1bffe5</t>
  </si>
  <si>
    <t>0x25c6586f22e6df28f9edf771fae0b9bed48c6019</t>
  </si>
  <si>
    <t>0x23ef4a6e213475520b65eee46a0954e05c0d9b7c</t>
  </si>
  <si>
    <t>0x1458b121875eafc6e181ec85d16473d8b647228a</t>
  </si>
  <si>
    <t>0x50a44ca720719021f808def77dd49873eb375380</t>
  </si>
  <si>
    <t>0x4640e5b07e215ccceac0693cd94b826db4383f95</t>
  </si>
  <si>
    <t>0x904e271b41ddbf0e2153c9c34c0df5aa3c194345</t>
  </si>
  <si>
    <t>0x3dbfc0a802b4e22665715cd497a4a7b0ddc98f91</t>
  </si>
  <si>
    <t>0xb64d08b9529f2e217ed95a2869aab34090c03220</t>
  </si>
  <si>
    <t>0xc624683bf48db5a7ea9e062745ac339bdef8fa19</t>
  </si>
  <si>
    <t>0x501400ea5e6f5a2e90e363e531688f473c1d8cc6</t>
  </si>
  <si>
    <t>0x8b9327e9be9f5f936b7bfcba4e5e479303838a59</t>
  </si>
  <si>
    <t>0xe3051e86957aa7f39f840ce83cc45fecda14f05c</t>
  </si>
  <si>
    <t>0xb8ff756ed93c5bf6d75e813f9d5c54e1464a8165</t>
  </si>
  <si>
    <t>0x052a6b0b18f1dcd67595fc3e03081a02b3694faf</t>
  </si>
  <si>
    <t>0x0654e8cc51ab8b8d627aaa6b195cfb1a8b0f4b18</t>
  </si>
  <si>
    <t>0xeaf45767d3e9cf0fcb3867a6ad4d34f61596eadb</t>
  </si>
  <si>
    <t>0x088e7697ad0b8f62152c5fd7ce056ddd46d21f61</t>
  </si>
  <si>
    <t>0xc4b083e984c1497078ccf926706512a0b3f14c7c</t>
  </si>
  <si>
    <t>0xc160a02b7f0eb827ac33d092011839c72805bd53</t>
  </si>
  <si>
    <t>0xdd03111823a99718d2ca49d0d2605e21081b3539</t>
  </si>
  <si>
    <t>0xac740c46f935519f83b724d54addae0342e8ddbc</t>
  </si>
  <si>
    <t>0xaf5ed937be234b44490b4237f9ed24f5088ede7b</t>
  </si>
  <si>
    <t>0x7d4ca3cf389836db250653f6749f3616e19a31fa</t>
  </si>
  <si>
    <t>0xce6477a9152491e1c2fffcd17c671851d9be6f63</t>
  </si>
  <si>
    <t>0x0f5481591bdeef9335a999bd79785df7ddcac42a</t>
  </si>
  <si>
    <t>0xb0c1bba5d9f678d7732e91a240d254cd16bfcdb7</t>
  </si>
  <si>
    <t>0xc40406b883541988666c86fc7f35dc0fef88fd15</t>
  </si>
  <si>
    <t>0x9551b60a3a4e6dd829663c20ac7634ea9e9729d2</t>
  </si>
  <si>
    <t>0x8c1eb548893f696ffb8aecd7fd85554b31d2959e</t>
  </si>
  <si>
    <t>0x79e5cdb7d433e284dda6926c357ee43aee6b2ed5</t>
  </si>
  <si>
    <t>0x34abba6f5198c899960c7c064eb5d6a75df06be4</t>
  </si>
  <si>
    <t>0x11d3cd1a32d4d690427ff1913ff7b2b5d9deb117</t>
  </si>
  <si>
    <t>0x219ef0caa7aa24536051e7e8cde70b0a21c90b5a</t>
  </si>
  <si>
    <t>0xa91344588360f086c2f614d0f6af61bc4981a746</t>
  </si>
  <si>
    <t>0x9500b12447de07e61577a7606d36094434c0db53</t>
  </si>
  <si>
    <t>0x2f2ae6d0d72eb04ec76e6ae6d7f7a2f48961ca31</t>
  </si>
  <si>
    <t>0xf3f94cce7ba593d6160db6013109df3f70c2484b</t>
  </si>
  <si>
    <t>0x6c1aad76d48a575a62036e9ce2dcfde5b556053e</t>
  </si>
  <si>
    <t>0xa0f0c742256e4d140a9d942967b178165bde1619</t>
  </si>
  <si>
    <t>0xec164e1b55c01735969e81b1acf3b2b21b49ba45</t>
  </si>
  <si>
    <t>0xfa41ac2fea41d9d600d8fadd00836b4df27129a2</t>
  </si>
  <si>
    <t>0x78d0bac4e33a047224c5056cb9891d28168f67c4</t>
  </si>
  <si>
    <t>0x6889e06f2525916fe3e6f08baf35548cdaa40e1b</t>
  </si>
  <si>
    <t>0xcfbabd2ea6b3657925145fb9158ae9b42ee42564</t>
  </si>
  <si>
    <t>0x294b560cf08d79fd93bad34118028eee8bd5e890</t>
  </si>
  <si>
    <t>0xc24f0449871b2307b1a5ee19b59b6f6b7cde99a4</t>
  </si>
  <si>
    <t>0xe5cd1519f4c2136dec64323bc8371aeb57b6e0ae</t>
  </si>
  <si>
    <t>0xda88dfb573ad039cf13d3ace9d267a58bd9b7659</t>
  </si>
  <si>
    <t>0xde7705dba95844c609b6151afaee4f628db40bab</t>
  </si>
  <si>
    <t>0x23a789bc0ff957f763dd1f2c850e2d29f8b3b556</t>
  </si>
  <si>
    <t>0x412c0cfdf70e3ea79d78a7b269ea05f26da13d40</t>
  </si>
  <si>
    <t>0xf4060ddf504052724de641323fa263bb3be4ecfa</t>
  </si>
  <si>
    <t>0xca47511806b5077bae19522a966d2f080ab55e08</t>
  </si>
  <si>
    <t>0x9ad71f68c0052947867658a2b18811f0a2ee657c</t>
  </si>
  <si>
    <t>0x0c933c45ee5b4411e9f1805e6e6946affacb6bc4</t>
  </si>
  <si>
    <t>0x637af3aefc9071cf1d534d242cbd0ee2a33654df</t>
  </si>
  <si>
    <t>0xb59cd52bc5de6dafd1107a9fab80ae642bed6aeb</t>
  </si>
  <si>
    <t>0x4b51b377876596402bbe7847054b951ab23ec56b</t>
  </si>
  <si>
    <t>0xeae7bb11394c5d9be991aae2f82d85f7cd3c87b3</t>
  </si>
  <si>
    <t>0x2a09e758604444dd0bdb7f2b69e16f30e6cd3357</t>
  </si>
  <si>
    <t>0xa5a87653c1d73e6aa3511c6acc8eecc443d09fa8</t>
  </si>
  <si>
    <t>0x93f268faf6c4c2305a5cb8301f0caf6012fcedd5</t>
  </si>
  <si>
    <t>0x6cc86bbd863a62ad640979e967de1f5acfd20112</t>
  </si>
  <si>
    <t>0xe0f399bb446399a1e8fd151dfbe3a173c86f1605</t>
  </si>
  <si>
    <t>0x86e5d157afafe09a460cff702122aee22dd310b9</t>
  </si>
  <si>
    <t>0x5a8f4e7184bdff4161166b522715b3228d1ecfb8</t>
  </si>
  <si>
    <t>0xc1aff0af978c5b10dac9c96dcf7df8d76230c403</t>
  </si>
  <si>
    <t>0x7bea6e597ecd228db87197d2b4de5e2535dca649</t>
  </si>
  <si>
    <t>0x7bc83038dca17697078b71b437848c4b508ff83c</t>
  </si>
  <si>
    <t>0xe24d629f5fb7b33e1ce2777b155e193ae9a869f2</t>
  </si>
  <si>
    <t>0x807e78680d00a191689705568eba431419fc5b70</t>
  </si>
  <si>
    <t>0x16d03b9a1fbf206d208cb58ac995e3a60cedf8ad</t>
  </si>
  <si>
    <t>0x8699514fe0693099301eb366bb1cad870b018a17</t>
  </si>
  <si>
    <t>0xed2bf3ad3eec73669c5d8a674f43cd1a1ab4070c</t>
  </si>
  <si>
    <t>0xd869b69e87bde37b6bedc68dc2a73c1b3bb77ab4</t>
  </si>
  <si>
    <t>0x235381785e74d074e1a58808a4dabb666a70a6ed</t>
  </si>
  <si>
    <t>0x5b5b8debe336a6a401cd5ceb585fc7399e8d2612</t>
  </si>
  <si>
    <t>0xd3a868c7ccee61e7a4226efa5bb67dc00311fa03</t>
  </si>
  <si>
    <t>0xe0495feef6d96bee508799478298998a43e0e033</t>
  </si>
  <si>
    <t>0x0d5e1a17af6e7887395182a368980215f777c9b6</t>
  </si>
  <si>
    <t>0x729bdd957afa2b54740b27a27c4b01958c45a263</t>
  </si>
  <si>
    <t>0xffd75dec1e9cd39e7fbd8d40f756f3d6c2e1e43e</t>
  </si>
  <si>
    <t>0xae0d394de21f9540f085198af7630e4f2d7b0120</t>
  </si>
  <si>
    <t>0x492aa6e1a3dda6940328824c0fab9e9e8102274c</t>
  </si>
  <si>
    <t>0xd18221b7eedacbccf70276ffe922fbbfcecf96ac</t>
  </si>
  <si>
    <t>0xc719028e697c2417ac0943b068ad5c471c7715e4</t>
  </si>
  <si>
    <t>0x2c2ff0ee034c749e93b41423a17d1714301c4846</t>
  </si>
  <si>
    <t>0xd8e9c1b5812cc71124686ab4ce2cf9b577aa1e5d</t>
  </si>
  <si>
    <t>0x147c5cd7bfbe6bd985ab5dbcc1f3a5b82f9d12e9</t>
  </si>
  <si>
    <t>0x953e29e55e28ecb1395d748050afdde04c1fbdb9</t>
  </si>
  <si>
    <t>0x21778966362f6cf06b1dcc215b64a6ac9e711c92</t>
  </si>
  <si>
    <t>0xcdf0be7ad0ea3233414f7c4aa4d7ebfb331a5e93</t>
  </si>
  <si>
    <t>0xc274452bf8f92570b587adec14a345e3483b088c</t>
  </si>
  <si>
    <t>0x5aeb08e30b24d47cccba795dbb3d6b0d493acc06</t>
  </si>
  <si>
    <t>0xcc9bd829f2b68bf5cac944d9b2363e5dc65719a8</t>
  </si>
  <si>
    <t>0x6a21c945b6ff8fa50aa74c21b88de7f3d5faced8</t>
  </si>
  <si>
    <t>0x96f5862d5d6b3df2f4d5e0725a6003fa0cb0fcf8</t>
  </si>
  <si>
    <t>0x429072e84f0d577cc2a7069ab45782658d2b59f8</t>
  </si>
  <si>
    <t>0x9b5d6d37c532b53bea399a9710f2d436352cea45</t>
  </si>
  <si>
    <t>0x96defea808aa711419a29364dba68cc6a8e03092</t>
  </si>
  <si>
    <t>0x81247613730861a007c64bb6fe844eb00b6cc469</t>
  </si>
  <si>
    <t>0xccc93f0fff1109e1b21e0846809cabbe7ac397aa</t>
  </si>
  <si>
    <t>0x9cf5c7d68e8b1c5032ca1f10f0053322ac928f71</t>
  </si>
  <si>
    <t>0x4a75e7a9b7358c9505af93f2ad6e4c5552d2bb52</t>
  </si>
  <si>
    <t>0x278e48943a4052d72ac804dfb7e163c03569a961</t>
  </si>
  <si>
    <t>0x388cece94ae57d9b0aa1fd5fe739a003eb2d7008</t>
  </si>
  <si>
    <t>0xfa0c4950314e45a2ce79c2c5385aa73b0b747168</t>
  </si>
  <si>
    <t>0xe14c64f731a4d2744d6cf6fcefcfebd06b29644f</t>
  </si>
  <si>
    <t>0x1220ceb238ea041a97a2cfb117efaf1012790615</t>
  </si>
  <si>
    <t>0x1c525562702fdbfbaa3fae459a696302d74c2e8c</t>
  </si>
  <si>
    <t>0x7821636e59bf2e51363da968069409c12c8c110d</t>
  </si>
  <si>
    <t>0xde3df60a8c5d215f4e7f1fcdfa1fa06ac3b2a802</t>
  </si>
  <si>
    <t>0xdba228054459e4aca11e33a3fed7d0297b7fed8f</t>
  </si>
  <si>
    <t>0x51ef5496510b3dcac2a14a52b222dc3d3a21f5f0</t>
  </si>
  <si>
    <t>0x8cf70e9d074f0f5f70db9597a5dc9e4395f08811</t>
  </si>
  <si>
    <t>0x8c3d3542f4315b1a3439c8f0b4ad2898c1a6d43c</t>
  </si>
  <si>
    <t>0xf6c7d1076a3e3fd5411e720c7892d370f535040b</t>
  </si>
  <si>
    <t>0xaccbf6afafb2f9cdfeb15b184d36db5f580ca20d</t>
  </si>
  <si>
    <t>0x01fec22abe292edbaef924bd65619bf0c04dbd17</t>
  </si>
  <si>
    <t>0x50ecea13a5a5b4a6ba4a582094342b77492a4dd7</t>
  </si>
  <si>
    <t>0x8b5c52bd111fe3daccf6fddb49802f97b6980cf4</t>
  </si>
  <si>
    <t>0x3564626439c4cf396feb36f908bfdd90eaa7f024</t>
  </si>
  <si>
    <t>0x9872964fbf81babf10e4c7380c75a5e452189967</t>
  </si>
  <si>
    <t>0x889de2e31e2220ed3362ce40eea5510a20fcf38f</t>
  </si>
  <si>
    <t>0x3c838b836b5934580d7663c1ad7c037a7ac032f0</t>
  </si>
  <si>
    <t>0x6c67f598a574357243f70f59480ffcc8ffe79a84</t>
  </si>
  <si>
    <t>0x1364c8aabaa7a17bf8dda91f0c0e3fac22609438</t>
  </si>
  <si>
    <t>0x20f1a6417d7ed462b4e2259496afa6899f9f738a</t>
  </si>
  <si>
    <t>0xc65dbf663d45b29acbcad012829661346bd57cd6</t>
  </si>
  <si>
    <t>0x8b69598004c826b64621efb425f03c33465b57d4</t>
  </si>
  <si>
    <t>0x745762fa069aaeaee7014babfdddc2d2b76e3743</t>
  </si>
  <si>
    <t>0x2ff4790c26ab39e7fddc34d209e968e8231cbfdc</t>
  </si>
  <si>
    <t>0xf5d615fdb3557bc489b02078f063556448e5a1b6</t>
  </si>
  <si>
    <t>0xccb138e28a7a0a5c1a7422ba55ab12257aebfa58</t>
  </si>
  <si>
    <t>0x7235a52d070827873c5d2a4b84f6c9dcd032a83e</t>
  </si>
  <si>
    <t>0x2792a743ad038f8cf03675d06abbf0ad5f6e6435</t>
  </si>
  <si>
    <t>0x54ccb59aa5d277aa169ca8c5da55c0f8a34955e3</t>
  </si>
  <si>
    <t>0x15c0fdb7540e41fda1c9088fd9cad068826929d7</t>
  </si>
  <si>
    <t>0x71b7235dac80026ed3b48962344bdb87d09835a5</t>
  </si>
  <si>
    <t>0x6802149f3a8d4061ce104c81c8f8693949c5ad53</t>
  </si>
  <si>
    <t>0xac9a53a01d4ae9040679a267a9e8b51a955868e4</t>
  </si>
  <si>
    <t>0x78ab2f0c37f71103d38c51912a7d31b9d224422e</t>
  </si>
  <si>
    <t>0x3ca83813d0291de4ac41fc2b4c16fe604aa19828</t>
  </si>
  <si>
    <t>0xb82e5881968216ef6a029c592405ed5f0c0d5477</t>
  </si>
  <si>
    <t>0x2703a63f073095291d68470b240cf9be8eb526b8</t>
  </si>
  <si>
    <t>0x037f5c64184b963d0acfaf4c159dd72160b0c06b</t>
  </si>
  <si>
    <t>0x4246480de83a4500897937041ed97ae1ae220cce</t>
  </si>
  <si>
    <t>0xeca5e174504ecffed0f1f5dae84bfed4348974ab</t>
  </si>
  <si>
    <t>0xe4a85995fc606ddc313b1cea8786feb2d9f99405</t>
  </si>
  <si>
    <t>0x9d11a5eb551fd5b108456ca0e5c1b220e8203232</t>
  </si>
  <si>
    <t>0xc312d6d715756eefa7764fd88ad88cfd3d4b5d43</t>
  </si>
  <si>
    <t>0x4410ca777170316b42a455b909c67f13214c35e6</t>
  </si>
  <si>
    <t>0x28767c99fafa0cb0a396985f7990bf846ebfb242</t>
  </si>
  <si>
    <t>0x82782fe0a45ed8564ca7f648b824551e1e81eeb2</t>
  </si>
  <si>
    <t>0xc43930b865457a7f0ce7ac00da2f68055a6b6c09</t>
  </si>
  <si>
    <t>0x1ea13f16ec5a45a2f650023c849e065cfa25cf84</t>
  </si>
  <si>
    <t>0xf02224c040de7c2d0e8392cce4600b3c935a9d82</t>
  </si>
  <si>
    <t>0x414ee3ce34f5e60521b6313ffac8a1b4ea13d334</t>
  </si>
  <si>
    <t>0x7fa37b3e417e3857ea4ccd2481fb7280e30c3c60</t>
  </si>
  <si>
    <t>0x9a0b17e0bfe6a250f0eeed9edf256eea323e080f</t>
  </si>
  <si>
    <t>0xb1e6a08127ac9f99abcd1e9570fb06284c80c38e</t>
  </si>
  <si>
    <t>0xa1d7153b5e3576a77f1401a77693020a4eabc620</t>
  </si>
  <si>
    <t>0x7810c8b6e843106d504262eb68d54973982de751</t>
  </si>
  <si>
    <t>0xe18fef1a357db2d40d33e782360b851571deeafb</t>
  </si>
  <si>
    <t>0x5b7b4a0a273d259a9f23f7bade3d7461c8c6f61e</t>
  </si>
  <si>
    <t>0xac68b84357d5bea05b515dc8ee24b9ab35a6534b</t>
  </si>
  <si>
    <t>0x8405667453a688d8fe08682247f9d6d4f74f3235</t>
  </si>
  <si>
    <t>0x8cd3069232f1abd3ecbcf5aa6e2565f6ba969ae7</t>
  </si>
  <si>
    <t>0xa6fd728a374d0e16843cba0225ba4d798d16baf9</t>
  </si>
  <si>
    <t>0xf057242e3ccd45644b0515049843098b29d4ff57</t>
  </si>
  <si>
    <t>0x3eb7488cfe8c550bafba1c0869d114d54853b979</t>
  </si>
  <si>
    <t>0x3c698b189c55755941e4e86cbdaa8e59c54c4d34</t>
  </si>
  <si>
    <t>0x3afb5dcab7a0f0e8263d672ab78c66525e09a0b5</t>
  </si>
  <si>
    <t>0x7ec168fde9ec038fae01e32b99de7f662e7c13cb</t>
  </si>
  <si>
    <t>0x31fdb4f2d7eac46a55c4731871dd79d9aac6e24a</t>
  </si>
  <si>
    <t>0x540fe6b6de605fbee1fd53bc6bc883f10a940c23</t>
  </si>
  <si>
    <t>0x62a3afd0383f1029b901434fd7e452aac74f7394</t>
  </si>
  <si>
    <t>0xb79642edba518e807792db5e47a1c3a628793cc5</t>
  </si>
  <si>
    <t>0x3c22374777d147fb0e3c3e61ffd42ce6163182fb</t>
  </si>
  <si>
    <t>0x77820e7984621c2aa35b195ed2bb51d95fb38f51</t>
  </si>
  <si>
    <t>0x1e91f9c38a65f78ed8db8f51d02fb493946a32a6</t>
  </si>
  <si>
    <t>0xe1bb01d2809095e7a1158f4763b6fd8b49142266</t>
  </si>
  <si>
    <t>0x4fa2e3850605fefe1367bc664280d93b6b687297</t>
  </si>
  <si>
    <t>0xab1304bb99b9c85c4e5ac31ff08ec571f0117822</t>
  </si>
  <si>
    <t>0x04b992f024042746a569817f3ea4cca70f1e6a86</t>
  </si>
  <si>
    <t>0x0297c2834bbf6844032319171b47840c100e6cf5</t>
  </si>
  <si>
    <t>0xc3e2534a7234993404c037ea5eb15fda85fcf7f0</t>
  </si>
  <si>
    <t>0x6f39b3e4a8f298d533d5e7bac63057150bba2a6c</t>
  </si>
  <si>
    <t>0xa2ea963ee16a0ae68c0f717b89d4904ad71c41ea</t>
  </si>
  <si>
    <t>0x6c247ff35e31df33f059e48eb10ac78175b30e4d</t>
  </si>
  <si>
    <t>0xd60d8692f742db2465484dc876ed315a7baae6aa</t>
  </si>
  <si>
    <t>0xd1fc7fed82c42ddcbd9a52fa0618a5f3973931a5</t>
  </si>
  <si>
    <t>0xb5ff54ffbff3169437b59a368d90417e195e3a57</t>
  </si>
  <si>
    <t>0x2dfa38419a1577f320d3f0aa4fd6b34f41825c66</t>
  </si>
  <si>
    <t>0xca412f8339dd4eb9739336dbee53edfcddb005b9</t>
  </si>
  <si>
    <t>0x6ac746dc5f25a50e4d0ad1455935e96dc7931965</t>
  </si>
  <si>
    <t>0x57d6826110bf18346d58d199795de3628bb89a67</t>
  </si>
  <si>
    <t>0xd81a829c7fa95774dc338d0f7fcce49ccbc60e41</t>
  </si>
  <si>
    <t>0xf4977b3f2beedee040b9ec6ad88530b95cf34ab1</t>
  </si>
  <si>
    <t>0x9e73f02410fa08aceb91e4c6fefeeaaa88d2b2e5</t>
  </si>
  <si>
    <t>0xb4e677fe10f31b44cd9910113a2bde9477088ddb</t>
  </si>
  <si>
    <t>0x6493ad382be3c148fe4996cbf4e316f358db10f6</t>
  </si>
  <si>
    <t>0x85eaf33fd2687020e6a04697b547a2ab1af7ad2e</t>
  </si>
  <si>
    <t>0xdd110ba23ab385a6cc133fbfd93ab65f44a04e8a</t>
  </si>
  <si>
    <t>0x40174ed5855049a76d256f1cdcfdb27db210a17a</t>
  </si>
  <si>
    <t>0x234f5f0aa275b77cf9031792e5a4329736d64ddb</t>
  </si>
  <si>
    <t>0x315b4b36b14274e585316c8cd2521276f15b06e5</t>
  </si>
  <si>
    <t>0x096c0771096222512ef03d02965b27e93779bbd3</t>
  </si>
  <si>
    <t>0xfd341886cb4082cf3195d43ee8908077538e4ce1</t>
  </si>
  <si>
    <t>0xe381795f00dec5c126df0ec99e2146a1deb14c86</t>
  </si>
  <si>
    <t>0x41d7638d7457fc11fe934d78c1c33584523b7a20</t>
  </si>
  <si>
    <t>0xf1ce2eb84f3e044ebd924ce25c2d5ee04a1bd548</t>
  </si>
  <si>
    <t>0x017d51d448fb38affe03a52682b2003c27fb51c1</t>
  </si>
  <si>
    <t>0x10b7426fe2646cc71ee57b40d8c6d552996e49d4</t>
  </si>
  <si>
    <t>0xa5fd1d88ff1b0921081f9cf1635cbd423a7866e9</t>
  </si>
  <si>
    <t>0xf04b5bb8fbb150cd977cd131a40ec3ac33b596c6</t>
  </si>
  <si>
    <t>0x95e7696ef733661f5fe6e30356432438dbb68fca</t>
  </si>
  <si>
    <t>0x02588d1df328f0abce8ec85206b2067e8ce3488b</t>
  </si>
  <si>
    <t>0x78b0a34fb815276f9024d5625228e11981638cb9</t>
  </si>
  <si>
    <t>0x167f85a4d8a4d1b5af09d4eaefc55d1f5bd6f6ab</t>
  </si>
  <si>
    <t>0x9d097d308570bcecc356d12aa6b20f6ba5a5094f</t>
  </si>
  <si>
    <t>0x9ebddb227091fbecce1a73c237d0286230ac1ba0</t>
  </si>
  <si>
    <t>0x3a444d7e7ac8766b469dd3fae7dbc0e54315ef3a</t>
  </si>
  <si>
    <t>0x77a386b803698defc02ae0b305791ab6f7ce0988</t>
  </si>
  <si>
    <t>0x10d3c42e6c83198d6e13eb63f5c163be3d0bd9f7</t>
  </si>
  <si>
    <t>0x0d87dfc3644344abff552073a75e5df900db0bbb</t>
  </si>
  <si>
    <t>0x586c0ff5129430d15eb3a05b77586b471a8971cc</t>
  </si>
  <si>
    <t>0xe2116d04cce3da1d3751f03ce7e59e1a961ba535</t>
  </si>
  <si>
    <t>0x5afa9af98c0a324c6205455f79699f2dd76859ba</t>
  </si>
  <si>
    <t>0xec6a25b35083b62338bca5c08c1630134fe5d402</t>
  </si>
  <si>
    <t>0x3951eb72302fe876c54a031fca52cbe4d6c866a2</t>
  </si>
  <si>
    <t>0x7a23032d10a2f205001bb5ea6beaa026df3aa80b</t>
  </si>
  <si>
    <t>0x17dd55b173cfde60abf29df02ed1fcec5d6507df</t>
  </si>
  <si>
    <t>0xa407acac1ac10e95397a7d2bc7c3a4d4ae32c3e3</t>
  </si>
  <si>
    <t>0x96a806030a1f683d3854b463cfe8b78deac107f1</t>
  </si>
  <si>
    <t>0x49e5ffd5a6daece5b1c204a44657605130734f3a</t>
  </si>
  <si>
    <t>0x495f2bc2f83bf7e0ab655f59361399183020a204</t>
  </si>
  <si>
    <t>0xce58afc7e53f8dda3d55eba5bd577ed263cfaeba</t>
  </si>
  <si>
    <t>0xea45205cfe23bb79ab2de1fc02805c87f90a47a7</t>
  </si>
  <si>
    <t>0x8522db83c10dcc865dfe34d76150a7e5258311cb</t>
  </si>
  <si>
    <t>0x2127120adfd0ead043a73fcf768a173d7a56d6cc</t>
  </si>
  <si>
    <t>0x164bd439a779b334abbb4ced40c95534e7bee294</t>
  </si>
  <si>
    <t>0x6576bab349e0dfb5a868c93798d6ffa59b594013</t>
  </si>
  <si>
    <t>0x08baddf797a271079b24b1bf610b86cb0843e93f</t>
  </si>
  <si>
    <t>0x4f678caa550b9e763cb829736d3d76d6ebeadcbb</t>
  </si>
  <si>
    <t>0x75192aad96ddc5f69b3242c539504d2f5328faf1</t>
  </si>
  <si>
    <t>0xa40d3d6075b98eb1ef6453a93a06bd39c45f5982</t>
  </si>
  <si>
    <t>0x0d3477f670fe701c9f8e1300509bae45f86a7bb4</t>
  </si>
  <si>
    <t>0xf44f3f427080c154ef71718c636f4642c114bb0b</t>
  </si>
  <si>
    <t>0x66e52085f2853ea0497f78532e673a5617f86f3c</t>
  </si>
  <si>
    <t>0x3c6a7d1401e795e70fbb710f8e4b314ca15198e9</t>
  </si>
  <si>
    <t>0xc19539a06806c3ea6b440327381ee4e16e501b2f</t>
  </si>
  <si>
    <t>0xe057a0f87a701ec5c2b11daf059e66587252e22e</t>
  </si>
  <si>
    <t>0xb97f8ac1c3680ffa9aa4f144d3017a08d26f3a2a</t>
  </si>
  <si>
    <t>0x489230a465d494ce1dc66f479892f2ed442c3e58</t>
  </si>
  <si>
    <t>0xb6d9e2c363695e55f6dd88e112b89b89d55dc9cc</t>
  </si>
  <si>
    <t>0xd34618df7fa70baa77fbed5af06c345eacf38e53</t>
  </si>
  <si>
    <t>0xf190c29729756e780b61e6aba9bed1098ccd21a4</t>
  </si>
  <si>
    <t>0x6237d5ee31f29534cb45518e21ed7c4cc13105d7</t>
  </si>
  <si>
    <t>0x91d55607a2c6a53ce332cfccc28b299ee87cea43</t>
  </si>
  <si>
    <t>0xed1d4c8f0a25d815993b436b9419962c7fd6a3ac</t>
  </si>
  <si>
    <t>0xe42d2fac039d1d1c6cf86a2c1f01ca81017f8fac</t>
  </si>
  <si>
    <t>0xd88a997de166df0f2284ce45e83f2d3700801ee6</t>
  </si>
  <si>
    <t>0x6bdf0c75fa06436a0872aaeae9448e141c032946</t>
  </si>
  <si>
    <t>0xfd1a54d42640b14c8122cfdbf6e239e2a401748f</t>
  </si>
  <si>
    <t>0x77193fc48311b9c54dd1433205269761cc37fb90</t>
  </si>
  <si>
    <t>0x304163c9e7f478f6ac165be4456685236f6c8541</t>
  </si>
  <si>
    <t>0x19b25077ad52e97e0b61fc0f04ced6b7d361bc3c</t>
  </si>
  <si>
    <t>0x5ae370ed313391287694143876315ad1b007046c</t>
  </si>
  <si>
    <t>0x6c498c4563c1cf01d431ea25e4d69d67b8e46139</t>
  </si>
  <si>
    <t>0xd2c1375020ee8985b1e87a3e713f1f0ec4007b34</t>
  </si>
  <si>
    <t>0xde073c8e14d4bb43b63d46a71043f7c28cae8917</t>
  </si>
  <si>
    <t>0xebbb31af82f2782e745fa7d04173d20cd7f32ac0</t>
  </si>
  <si>
    <t>0x4b110fbea6d41e7ba3924c82b3a28b78cf5280ec</t>
  </si>
  <si>
    <t>0x8de827bd5073578ba3559f0bb0bf13ba6ec3f8e3</t>
  </si>
  <si>
    <t>0x9cf467be18611ffa1e8254fd3332d10592345da6</t>
  </si>
  <si>
    <t>0xc3455e21d20a5b4eb0ea9c8da01e4d5d13e23da0</t>
  </si>
  <si>
    <t>0xfbc5249feae7b6050d8c2aab75a4e529b74b7e5d</t>
  </si>
  <si>
    <t>0xf9170e203be2086a68572e97a4cbaa3d8d9e7be5</t>
  </si>
  <si>
    <t>0x03301f47dc30d92e6fd72bfec0a012bbfca7af9e</t>
  </si>
  <si>
    <t>0xf54bd3f7db64e46322dd4afcc79cbda5adb4c328</t>
  </si>
  <si>
    <t>0xf2e1ee7b27dc557069116f527647743e28c47a27</t>
  </si>
  <si>
    <t>0x905b5ff4e4edcc773bc87edd69400571d577c72b</t>
  </si>
  <si>
    <t>0x8e4a6e5a6981a5108631edb4abcb401ec6290e20</t>
  </si>
  <si>
    <t>0xdd08240a9a3cc37d1323430e4a266ad9270d0005</t>
  </si>
  <si>
    <t>0x8d90502d9a79974491b19ecc7cd0114c36aa0473</t>
  </si>
  <si>
    <t>0xfa83e3b1c6a32f90105cec7f0d3e0afac7d76c48</t>
  </si>
  <si>
    <t>0x42d18d3832f0912b2677abda0b66ddf82561558f</t>
  </si>
  <si>
    <t>0x69af11f901062c3b1763154d4be24e61f5c92998</t>
  </si>
  <si>
    <t>0xa72ff872540b6dd4dc83cb0396face0ff2f15200</t>
  </si>
  <si>
    <t>0x8d5cd3247e5f04e1c68c6503ecdbbdf0b2e6dbfe</t>
  </si>
  <si>
    <t>0x8b9c7e804499431c72d5b1635307dc4d96b5b19e</t>
  </si>
  <si>
    <t>0x394b6ad7f43a8b3324df7d534d14ac50d4c128fd</t>
  </si>
  <si>
    <t>0x002e37a56123af01858bb16de9ae519d8cf94acf</t>
  </si>
  <si>
    <t>0x0bfaddff9361069d6ca7891ae157e466b5520e46</t>
  </si>
  <si>
    <t>0x25753543ee772ced12e993074ca2f78e86841f20</t>
  </si>
  <si>
    <t>0xa279d6d7e98b1d84aac50994239e962a3bbf5347</t>
  </si>
  <si>
    <t>0x823c4a7f56582ccaba0e215de549dc7059a605ad</t>
  </si>
  <si>
    <t>0xca4ddffa6409fee356196f8fa4d13534eef64a0b</t>
  </si>
  <si>
    <t>0x5e7064d5fe64a2d1e325c4f0398e6f4d0f2e27f4</t>
  </si>
  <si>
    <t>0xdf695f311b2d5cc5ba6264a95b17764bf3772e44</t>
  </si>
  <si>
    <t>0x4e2cc41969b647a3dae78836c21395ec6035fe29</t>
  </si>
  <si>
    <t>0x07797c40889cc4334b5034b12bd1426f49bfdc45</t>
  </si>
  <si>
    <t>0x1ddc44f79b6b9df2e96911c7863fe7fe91f67d29</t>
  </si>
  <si>
    <t>0xf37f416c02f56a7a1618abcbd6d6508bdba210e0</t>
  </si>
  <si>
    <t>0x96f067a0bf57e82c4f76cea12c105349ded78c12</t>
  </si>
  <si>
    <t>0xff5757181ec3881bd8334665e9ce453c3511387f</t>
  </si>
  <si>
    <t>0x0900a1e94867b02fee9cbda6e2325b06e66d4e84</t>
  </si>
  <si>
    <t>0x2807ed81a43e1f69a3360c01b470929a0fa2a82b</t>
  </si>
  <si>
    <t>0xfdc332df34aad53ab135519b9ec966512d6add35</t>
  </si>
  <si>
    <t>0xab74914c0813f5f98700b64d15765c3c93db1c94</t>
  </si>
  <si>
    <t>0x92e2f2627143a07ecbd792a251bb2f1941e93b07</t>
  </si>
  <si>
    <t>0xdaa631fd4b8a7da1f0f24c3db4410dff1fcc8c8d</t>
  </si>
  <si>
    <t>0x135893ecbb3149570d394b1657867c7b6c25fce1</t>
  </si>
  <si>
    <t>0xd2361e523b4f265a8a5e20fc31c55f6629d89310</t>
  </si>
  <si>
    <t>0xf1115f9f655092300de558f76c77ebd8377b7aa7</t>
  </si>
  <si>
    <t>0x9b13d459979aa101a24a52444056d2f946088443</t>
  </si>
  <si>
    <t>0x5abfb5067c90263cd68aa100ca814788e934e4cb</t>
  </si>
  <si>
    <t>0x9c99cf8db7d1a4a661d20c1e5d90f5e69b8a03c0</t>
  </si>
  <si>
    <t>0x789424b8b92717649b6d395c4a698533bfcf1d17</t>
  </si>
  <si>
    <t>0xa7f51ec5b1cb65da6a9bd38df88e8093cb7eaea5</t>
  </si>
  <si>
    <t>0xadbd455d313960b6c1da559dca36d5fe77a5b0bf</t>
  </si>
  <si>
    <t>0x4e6beebde6a42e36842b0c4bbe4237ec40002f08</t>
  </si>
  <si>
    <t>0xd038206048109f7713849928ee90898a979c53e8</t>
  </si>
  <si>
    <t>0xd4eb9ae6f4c091b0518dc1a0dc9e2b04be602ad2</t>
  </si>
  <si>
    <t>0x457c4d220d52a37e71d5275efccdd9cd8c6892c2</t>
  </si>
  <si>
    <t>0x59194475dfb10be0e616ca93025d17562e4b0ac8</t>
  </si>
  <si>
    <t>0xdb94448aced6415fadaa00dd313bde5d37d26fc6</t>
  </si>
  <si>
    <t>0x8b47d346e0655b6c655ef5e6a4872c5b7fa7b885</t>
  </si>
  <si>
    <t>0xd6820af441ce770d092e7bf447acc0d141c3c475</t>
  </si>
  <si>
    <t>0x68d49c01b7d76e2e7f480c6e6be2e1ad489e0beb</t>
  </si>
  <si>
    <t>0xeb00510e48daded09b238b33979bc964c032bbb8</t>
  </si>
  <si>
    <t>0xabbd79a8309432c5841c3f99c86998261b0b0cff</t>
  </si>
  <si>
    <t>0xf335a382a9b531f098110b191d7c6d48e1d093fb</t>
  </si>
  <si>
    <t>0x5e14250d08500bedda25dd19d0d70462438dfeca</t>
  </si>
  <si>
    <t>0x8e7b1e314726df0789ce6fd13470f34e392292a8</t>
  </si>
  <si>
    <t>0x1f542e050680d976d90bb447c675572bec85574d</t>
  </si>
  <si>
    <t>0xeae6427595ef2d0a4063484ee7a4fb1929a5f60f</t>
  </si>
  <si>
    <t>0x4bd011aa7f619df326c33239ff18b39115553814</t>
  </si>
  <si>
    <t>0x7e3f9ef00fa40d6d7bac53a0ce29c4300b1c8a25</t>
  </si>
  <si>
    <t>0x02791d3bb7bd96be3152d908b53d95d54dbba333</t>
  </si>
  <si>
    <t>0x03d2f10d471625985987b9eb49ca631264b3c486</t>
  </si>
  <si>
    <t>0x40bfb83de954618d911f2560891bfef407574485</t>
  </si>
  <si>
    <t>0x31b25e83de23d1a12af920bba8bb2e5ae30b0104</t>
  </si>
  <si>
    <t>0x39e1935e20ad7ee15a4e39f70dffe4c2c7c0bf2a</t>
  </si>
  <si>
    <t>0x80f3983b5e2c843cfbbd1b68dee09e779c1335dc</t>
  </si>
  <si>
    <t>0x2d11e6f43263c4ff79b79878c6bc3750096db8e6</t>
  </si>
  <si>
    <t>0x9b7d6421006876326e8644f59c338233dcdbcdf7</t>
  </si>
  <si>
    <t>0xfdd13bfb76bced71643fbc9dfce8eba0062fcb37</t>
  </si>
  <si>
    <t>0x6af0025266b937ee87c0e82787b2f4aa70901114</t>
  </si>
  <si>
    <t>0xb44bb174470910653288b35523364e074ca6e211</t>
  </si>
  <si>
    <t>0x2563a22fa83dbb92519f3006ec9b8980f5fcbab5</t>
  </si>
  <si>
    <t>0xeef5d22b51e92812abb0c50ab107ee9e3974221f</t>
  </si>
  <si>
    <t>0x3835cc1d554041b274975a652553b7b3f1b37701</t>
  </si>
  <si>
    <t>0x333b58ca45b49cf8905cf2a72964b46f7627966a</t>
  </si>
  <si>
    <t>0xe0680c24214caf4d89ff63a80809b8b7cf6c008b</t>
  </si>
  <si>
    <t>0x34b980b3ba8ef2b5f562096ba40b2b89d85be7fe</t>
  </si>
  <si>
    <t>0x9d986c0ad877dbfcfd1a6acf401a38f55d34ff0f</t>
  </si>
  <si>
    <t>0x117cfe3ba60c6a678a32c8c4ffb55ac855c18782</t>
  </si>
  <si>
    <t>0x6bc4df436a8c4b470c1a8e6ad6eee38de404b863</t>
  </si>
  <si>
    <t>0x1978a15eab2432e0141aa20661ff5381dee2d1fc</t>
  </si>
  <si>
    <t>0x4397bb2bc4451ceff9b3e9f19850de87c4b10c25</t>
  </si>
  <si>
    <t>0x07a6910efe5d4fc400fc34451b3f01ef076a00e1</t>
  </si>
  <si>
    <t>0x16e08c843bf9a32517f8656d085af87324a114e3</t>
  </si>
  <si>
    <t>0x2c1228aea6eab3fb519e0f60aba68ae753e90dbd</t>
  </si>
  <si>
    <t>0x3d408ac231450e8d81ad749fe2c63742af842952</t>
  </si>
  <si>
    <t>0x96d3bdf007231186eb5a09dff4fa7a7b0fb0f167</t>
  </si>
  <si>
    <t>0x63b4e10130655a0014f9a5bb1d0d4674f5bdffe8</t>
  </si>
  <si>
    <t>0x8a05deea3623238e9535c9f2553389a7175b9795</t>
  </si>
  <si>
    <t>0xa13423a389a79b714e5e5eb864f51e7f13de2570</t>
  </si>
  <si>
    <t>0x56cb8cde6e2290a26d8074e5e903c64e29095648</t>
  </si>
  <si>
    <t>0x64b30ddf84cb52c36dce3b3fcdd4eb2e778d8e53</t>
  </si>
  <si>
    <t>0x719b7a14f7ce093f017c116eaec6c42cd43d6e5c</t>
  </si>
  <si>
    <t>0x8fdc86093620edfaca86cda747e6566987572580</t>
  </si>
  <si>
    <t>0xf150fc768b78e41b1a6553cf0e5c61639ffcdb9a</t>
  </si>
  <si>
    <t>0x8b06ef492819cca5158ae0479205ee6019cfd55d</t>
  </si>
  <si>
    <t>0x051269a20b58fd314ee3a06daef1db83f0cfd9ee</t>
  </si>
  <si>
    <t>0x83bff49eb28d1b1b99a4ec032abe9d5455d8b837</t>
  </si>
  <si>
    <t>0x065da82900dfa273602baef5950e876f55dffeb2</t>
  </si>
  <si>
    <t>0x01139102e91554008235ab4959437c7d3fb28c4c</t>
  </si>
  <si>
    <t>0x1581233c9510c1c7b5fa4c825826a9e11f3f5f10</t>
  </si>
  <si>
    <t>0x0974c1a1149d8d79cf68175f3969e9921a5fa9b0</t>
  </si>
  <si>
    <t>0x49ae28098574142166797804a2d74a06f762ce76</t>
  </si>
  <si>
    <t>0x0e4578c053ef0b543c3ba1dcc80896ac839ebc7f</t>
  </si>
  <si>
    <t>0xefc2dde8570bdffc29ebfd6a3bcc6fd7b3f94f6a</t>
  </si>
  <si>
    <t>0xbe64c2ff04fbfd97d08053d9db634d93d7cfb185</t>
  </si>
  <si>
    <t>0x7c4ed83ed2035d1af8c9ab1a13ed021e13004620</t>
  </si>
  <si>
    <t>0xd3be9b047ad4ab9dfdd5b4a2883631cae3a89bd6</t>
  </si>
  <si>
    <t>0x93931bf938ec262b576cdc788fdbf86dc69de389</t>
  </si>
  <si>
    <t>0xd43e2fc715b36d095b16fa089c1cecda80cade52</t>
  </si>
  <si>
    <t>0x9bea0958221b846373270646957b55445b238303</t>
  </si>
  <si>
    <t>0xdedac75f079044fe6530ffb8e163a0758078d0b2</t>
  </si>
  <si>
    <t>0xcf456a07e34985319d412e15dee54abeb551d964</t>
  </si>
  <si>
    <t>0x7b7d46ac39c0f2b414d480b6a18bd6dce0551078</t>
  </si>
  <si>
    <t>0xd4d3eb3fe833571d8ff7f6e0ddbe4eb82ce3cec7</t>
  </si>
  <si>
    <t>0x932936281cd568a06a9a2fe9d82ccb9de6b7ff0f</t>
  </si>
  <si>
    <t>0x6aac9fbe0b2e1d93c61037c5b05270702935a57e</t>
  </si>
  <si>
    <t>0x1d6e547fa34b51b190848ef4a86e4786ba7bb9a2</t>
  </si>
  <si>
    <t>0xc87f6bde3d54cd588f4239e86fd7695edfa1c4bf</t>
  </si>
  <si>
    <t>0x58aa116f45a82075a4f1ea8199cbc8f33cc869b5</t>
  </si>
  <si>
    <t>0xd9a736cc418869759ee154cf9f63b881ecc1ceaa</t>
  </si>
  <si>
    <t>0xfbd5e88a170f28abb45d4c0178042755a3a31fde</t>
  </si>
  <si>
    <t>0xdf2abb78cd45a059dc695e779c3e3ef88588c0f2</t>
  </si>
  <si>
    <t>0x9716a20fc6c550b41cfe514ddc9ac286d8e0ba52</t>
  </si>
  <si>
    <t>0x7d7a318306d5a03f5ecaf675134c4c63740b5b77</t>
  </si>
  <si>
    <t>0x4f3223e2adc76753f3abcae97c92e4df530be595</t>
  </si>
  <si>
    <t>0x64fc1f4a0b3523c68f6ae3156fd17dad73c5d62d</t>
  </si>
  <si>
    <t>0x478bfa8c250738299a354f19d1ecc0a199375d7d</t>
  </si>
  <si>
    <t>0x0b21128737a48fccf1cdc6a5f7726b0a602a8b9b</t>
  </si>
  <si>
    <t>0xb2168f692d6995e47a7407ada4fb7a0c85676279</t>
  </si>
  <si>
    <t>0x8b571dac68e27b2068df344fed32ba14b4bf4e64</t>
  </si>
  <si>
    <t>0xde67966f1d3ade38e8b9e1d77bc890ac10712aba</t>
  </si>
  <si>
    <t>0x25c73e0c1225a5685a7cf3373f3536af4c7117dd</t>
  </si>
  <si>
    <t>0xfc78785f82ca0658b1043e80f277e9526c9ab4af</t>
  </si>
  <si>
    <t>0xbfa7ce057090ef0cc2138226dd5be44decc439af</t>
  </si>
  <si>
    <t>0x5269d0ba4afa22bc8a4845a5ec4a59c48f7b38e1</t>
  </si>
  <si>
    <t>0x6ba66ae0706f41e5b465ec6900d4bea72f9e7f68</t>
  </si>
  <si>
    <t>0x711a783eb6422c469f0bc5c049c6976b898e58d9</t>
  </si>
  <si>
    <t>0x3c5e0b3d89371f342a545b5d9ec1151526e0e819</t>
  </si>
  <si>
    <t>0x62c419764871d2609fe3cb96fe0710c6dd08367a</t>
  </si>
  <si>
    <t>0x6189bda013da7725191df5eab589edcaed7b07c7</t>
  </si>
  <si>
    <t>0x35c110b30ab5f16d6aa6c5d01eddb65f811aab40</t>
  </si>
  <si>
    <t>0xfeb3a9dbe53c40ae4d6821a93fccfcd6028d6b5d</t>
  </si>
  <si>
    <t>0x349875b4a91a5411425133603c29140d2857841f</t>
  </si>
  <si>
    <t>0x4d45ac472dd07a25866227af0528cc792e23be24</t>
  </si>
  <si>
    <t>0xf132fe57e438ba1db12e3e172e7ec214d9e7f866</t>
  </si>
  <si>
    <t>0xb7a17fca31e1904e955eb9ab45f10e1c23a63008</t>
  </si>
  <si>
    <t>0x04313877fe1d195e41c61a274babdcd1defaa83d</t>
  </si>
  <si>
    <t>0x0e4fa3eb35d62efc93e099bd55f11f118e990c33</t>
  </si>
  <si>
    <t>0x4e32c5482400a5be37801716aaaee1fd2b3e1744</t>
  </si>
  <si>
    <t>0x033312f178d99a8f41c6bb1bb60746c737439825</t>
  </si>
  <si>
    <t>0x99cfdc3959eae253cb83c107178fc0dbb0778191</t>
  </si>
  <si>
    <t>0xaeaf0efc665c3a249979f0aa3e149a8421f1c52b</t>
  </si>
  <si>
    <t>0x46a93e76cc4f337123f61730703cb0cc54175e73</t>
  </si>
  <si>
    <t>0xee0b84e2aa3f93ac087efdc231652c1449737df2</t>
  </si>
  <si>
    <t>0x0a6cd564977f348c25bab358b508c3d007d29554</t>
  </si>
  <si>
    <t>0x04b26b3db7460bdbfd176d0b4a143575be33bc2b</t>
  </si>
  <si>
    <t>0x1dd9703f1dbf48c53f392439b450ddc96b616407</t>
  </si>
  <si>
    <t>0x5547395c7ebf61328b77aec42e1e40f6fa88ab70</t>
  </si>
  <si>
    <t>0x7178bd479ab7f7b3c518c3a5e309670819c9f74d</t>
  </si>
  <si>
    <t>0xec2b625ea1e73ed102cb067366f4aab7ab1f2959</t>
  </si>
  <si>
    <t>0xe378004f831bc742982d3fe77cc1ee46064cd44c</t>
  </si>
  <si>
    <t>0x828b4e0f7edadce3db30260f3a92bdbc061f0bb1</t>
  </si>
  <si>
    <t>0x51899bbc30a24ebc8553e8c3d2e76963ec73f46d</t>
  </si>
  <si>
    <t>0x84f7f4d18f72a39124eb58ed6d4194c664c1b9e6</t>
  </si>
  <si>
    <t>0x9dfa782212b350d675a49818b535524d6fe881be</t>
  </si>
  <si>
    <t>0xefa7d15a9fa9114e6c8ce13cab11e1ef4d7eef6b</t>
  </si>
  <si>
    <t>0x1d8cb9caa89163b205394268c8cffd9887dda3e0</t>
  </si>
  <si>
    <t>0xd52c0f8eb07387bf6d20be0793aaa075d692541d</t>
  </si>
  <si>
    <t>0x3ae491f85129ce05c6e3427c55363e2d59842a81</t>
  </si>
  <si>
    <t>0x57f7c718a9892110b0d83ed15c1ac57a9b347c94</t>
  </si>
  <si>
    <t>0x6e2d59c5ac1fecb2c9b638ff3995ba1398f35702</t>
  </si>
  <si>
    <t>0x1ada56c2863b6709283417070834570f8352235e</t>
  </si>
  <si>
    <t>0x8c1869ec0604b6a016bfb228c0457a9bd9ba226d</t>
  </si>
  <si>
    <t>0x7250c421cd5b81026094f5b3c11a5c71f9d5dc37</t>
  </si>
  <si>
    <t>0x8e18b9340ad4d3ccb9b1f4b8db50020325814b87</t>
  </si>
  <si>
    <t>0x915e6c494c4f23c05fb066bc6cc603a99b7280ae</t>
  </si>
  <si>
    <t>0x5b79bb2e3fd2d9772365e6fccb6ca808cbc4913c</t>
  </si>
  <si>
    <t>0xc51a844057b2c46ed63c000710f7cbbf1f0e8323</t>
  </si>
  <si>
    <t>0xa0eecf3b995e8bae55c6587b3eb1c1c8f8ae14b8</t>
  </si>
  <si>
    <t>0x5103df3b336b86102c79c90679b91ca3b962e3b9</t>
  </si>
  <si>
    <t>0xdc02e624473b504b2d5b8bf6143780c0b620af7d</t>
  </si>
  <si>
    <t>0xa0c0d0bf000329c325429fc80196d943ff4592c5</t>
  </si>
  <si>
    <t>0xe2866a62915cacee090f419a97ccc31a5ccb3a28</t>
  </si>
  <si>
    <t>0xdada804a5f9f5ca3942fd5d598302adec418d259</t>
  </si>
  <si>
    <t>0x6b241f7f5b2b5a91fe647005eab636d2dd8ad5eb</t>
  </si>
  <si>
    <t>0xc76a0f04be9426e67235fb7821158aca098f1459</t>
  </si>
  <si>
    <t>0x764d03ac86ceaebbf0623d839611b8b7d1a86a1e</t>
  </si>
  <si>
    <t>0x2a7c2db71c7834e9a63cb0df4b0c9f25e2dc5076</t>
  </si>
  <si>
    <t>0x6176fd5c13f4a4c5d2f6cee1aa8d73c2d7ede517</t>
  </si>
  <si>
    <t>0x7c7065ab031b5182b0d9bfde0e08230ccacd04b1</t>
  </si>
  <si>
    <t>0x08ba7af8de80a72937b10458961c981fb3e99373</t>
  </si>
  <si>
    <t>0xb6f083b416e51298e9942bb232c66255426c512e</t>
  </si>
  <si>
    <t>0x7cd801e50a0477682da66dc3029b4678d37a43ae</t>
  </si>
  <si>
    <t>0x8b5ee09d4eedd1ff5a842dbfd6dc4f439528cdbd</t>
  </si>
  <si>
    <t>0x6ab7c834fcf5e48d50deb4d49580d56dc5fd40ab</t>
  </si>
  <si>
    <t>0x6ddeedf00d7773e63eb7445c7460d9bd1c42d997</t>
  </si>
  <si>
    <t>0x29f830bcb6511228acb818ba9fe8fe178ad78e28</t>
  </si>
  <si>
    <t>0xe99a2e5f6398aed8227d95cd2420906d0224367b</t>
  </si>
  <si>
    <t>0xb7bb094f6503e6eae2225e267c2e978886838d64</t>
  </si>
  <si>
    <t>0x65bbc454a4ee14213d327f8a03ab47b38f92226d</t>
  </si>
  <si>
    <t>0x5ed9b5f07daab12eb8c96e26b4531fd80a0ef30d</t>
  </si>
  <si>
    <t>0x4e0b922fbf6d384a19f197f644e55dfaa5619e9d</t>
  </si>
  <si>
    <t>0x77e35b7321a382722971e33fd31dc0b6e6467e0a</t>
  </si>
  <si>
    <t>0x13b789cbdc6889b203279ba70d2184204af4120e</t>
  </si>
  <si>
    <t>0xb6ea657ae68d34d357d7153b10e93b67895f750b</t>
  </si>
  <si>
    <t>0xfe464183f379050532111638f5b6bcb6ec376083</t>
  </si>
  <si>
    <t>0xa9561c8f7e325bf9a9e8b860d0ebe6e354ea8a84</t>
  </si>
  <si>
    <t>0xbd029edcdc3fece6ce15fdaec1bbaf056162f7e4</t>
  </si>
  <si>
    <t>0xa3f69eb712b8e1f9e5b2b4830e83071b45ff0a8a</t>
  </si>
  <si>
    <t>0xb0c5dad76a9a1dd4761a3966ca1daa28d54e20b3</t>
  </si>
  <si>
    <t>0xf25d50d760770145cdcf97c77969058b52077af3</t>
  </si>
  <si>
    <t>0x33e2bc2c81d4199b83fc0a8a78a4fbfa6ffe440e</t>
  </si>
  <si>
    <t>0x3417af04841d01e870977404c12e17e1add23f4b</t>
  </si>
  <si>
    <t>0x1dd4c42193aa82968b51f46c9c4c5eb08c776291</t>
  </si>
  <si>
    <t>0xfd0ba40c2a924d4a5db01aa8b453f57cfdf913c9</t>
  </si>
  <si>
    <t>0x93190d99fc4830f136e9f627d36d95385397fc0d</t>
  </si>
  <si>
    <t>0x56aebbf789a38691b57c1779339ab849d2753812</t>
  </si>
  <si>
    <t>0x60c29c9b7c5a958f72bff1d957acb077f473ca20</t>
  </si>
  <si>
    <t>0x0192964cdf58f06ef0bd72e2c45425dca90375de</t>
  </si>
  <si>
    <t>0x7ec243afccef0d7009b3e0e87d2ae8528ab74ff5</t>
  </si>
  <si>
    <t>0x43d260279203ada5c7ee771fe430a0ca2502e097</t>
  </si>
  <si>
    <t>0xdf05d37ba47a6ba12ae72da9ec0184e6ffdb5309</t>
  </si>
  <si>
    <t>0x3d1c0170120023aa175db9b4a56f49d40294e570</t>
  </si>
  <si>
    <t>0x9590ef5d50a268f02f1db51276031e912e694dc6</t>
  </si>
  <si>
    <t>0x3168d2d7afab0b66a0616bd57318dd899b89df93</t>
  </si>
  <si>
    <t>0x6a3723aedee1918581971675be0f31e1501663f6</t>
  </si>
  <si>
    <t>0xd45090fb1d07514eefdeea8267f4111ab267d9d6</t>
  </si>
  <si>
    <t>0x099b1b32b7dfb998d69cf942d365d8a06da0eff8</t>
  </si>
  <si>
    <t>0x1c36170138b9b2ff730ec8ae70b4cd9bdfd239f1</t>
  </si>
  <si>
    <t>0x35870e8a91f0bf45bde71e3f0d05504c1152f1c5</t>
  </si>
  <si>
    <t>0x92ae09b9bdcc096042d4b8c7de6a778aa51543f1</t>
  </si>
  <si>
    <t>0x6b14bacd99dd1c10ce497e238ee34110f1f168ae</t>
  </si>
  <si>
    <t>0xd5ff684b0b4d6ee9015896c64145efc88f7e2fcc</t>
  </si>
  <si>
    <t>0xfabc85f0fec2a676d4c9966b12ade25d7e91e954</t>
  </si>
  <si>
    <t>0x2e1fac7ec9fae9629318864ecae54be484ddea73</t>
  </si>
  <si>
    <t>0x5496a02fb483225753f732de805f2d0a4e16be66</t>
  </si>
  <si>
    <t>0x9903306d299caa8d3fec8fcccea100dbc72e92ca</t>
  </si>
  <si>
    <t>0xeb025ce45609c9ede1c59ed6cb26d537f30714e6</t>
  </si>
  <si>
    <t>0xc5c432a48d74d94a7f2cd95fbd64a92add7d9461</t>
  </si>
  <si>
    <t>0x1fe962895731a986cecd3f912c4b45f41db1e757</t>
  </si>
  <si>
    <t>0x6581c12292818966d7039631186dcfa720bc76c0</t>
  </si>
  <si>
    <t>0x56fb849ee37977a7ca6db3c44f5d2198031bad57</t>
  </si>
  <si>
    <t>0xd7b4f66e61752627026edb96f84fe55f40baf185</t>
  </si>
  <si>
    <t>0x3fa228dff7fc3f7e898ab4ba5e11997652747ca2</t>
  </si>
  <si>
    <t>0x6e166e4c77667247c0ed62384662285cf0278bce</t>
  </si>
  <si>
    <t>0x65b03b96a05b8cfc8d5a188241c75e907b3e18a3</t>
  </si>
  <si>
    <t>0x51d365adc0224524510d7e1a1cd9e5b3657db907</t>
  </si>
  <si>
    <t>0xc00e1a074fd054b9e8a2195a9cb4822bbbd2c409</t>
  </si>
  <si>
    <t>0x0131eb69774524d877a65414334856b630a48fa8</t>
  </si>
  <si>
    <t>0x33304ac1de9b504238ae24c7dbe7aaebaf3c0f4f</t>
  </si>
  <si>
    <t>0x31e8c574b3c04e4e09e00c5481b11ed0e21c48e8</t>
  </si>
  <si>
    <t>0xa2edd1b52d4cd3acf5bc28acf8068b5d9636da28</t>
  </si>
  <si>
    <t>0xdf8e2391714205e05cb9a2ee0dd4f0195a052456</t>
  </si>
  <si>
    <t>0x7d13947d645b335a292c2134990e1044e8534435</t>
  </si>
  <si>
    <t>0x7de7173d11c084b3ad0d495bb5fb9040c0b2b648</t>
  </si>
  <si>
    <t>0x691bb08c825d626cb0f0bbc7a7586f2e10ea15e9</t>
  </si>
  <si>
    <t>0xdc43ddf7f2d6b1b1a98cef56efaa71f1d804bad5</t>
  </si>
  <si>
    <t>0xb502677b6bc9c6efb7fcde41995d970351fd8792</t>
  </si>
  <si>
    <t>0x8a6b3648d5e3a20946ceeb40a51fd23edceb729a</t>
  </si>
  <si>
    <t>0x6804409af36c09198b3506ba67a3d0a8c73bbb41</t>
  </si>
  <si>
    <t>0x2ca75c20d4b569234219431968487cb113475bd4</t>
  </si>
  <si>
    <t>0x1f11d2b0b28da7ccc94fffbc3303a9f190d25f13</t>
  </si>
  <si>
    <t>0xbb5ca50360257892506ce63c86c0acc666304e86</t>
  </si>
  <si>
    <t>0xff7ce46fd57320f4c030476833acea75cbf1599f</t>
  </si>
  <si>
    <t>0x88a4f5e106be620b3ef78adf202ad8a20c1f7f58</t>
  </si>
  <si>
    <t>0x791018934df872b729eb2852dec200bab6f95709</t>
  </si>
  <si>
    <t>0xc290ac8f48c39171fbaf1e506e9426f6496309a9</t>
  </si>
  <si>
    <t>0xf8f90c51713c3ca4966fda395562645c0465598a</t>
  </si>
  <si>
    <t>0x215402de56096fb15b870bbf97b18610a63d5f75</t>
  </si>
  <si>
    <t>0x745dc748654c5e4351546a95f6ac9deecad4ff05</t>
  </si>
  <si>
    <t>0xa2cd3604b6d1a6a1fb85b6fae91f0e9d50c1a3e7</t>
  </si>
  <si>
    <t>0xc4669b81b875d27b83176891f64ccf96e75b164d</t>
  </si>
  <si>
    <t>0x15d1f5f01f34448e5395df6a4cfbfacd7716870f</t>
  </si>
  <si>
    <t>0xcc53d26b886284f3733be8aa888c918d30b50072</t>
  </si>
  <si>
    <t>0xd56c9f6f6f8e6add43f8b77fa5bbaa5063236c55</t>
  </si>
  <si>
    <t>0x5313d6732411d7d05d04af123c2eaddcc6903529</t>
  </si>
  <si>
    <t>0x75da209e933914bab1ac773a157cdd7732a67704</t>
  </si>
  <si>
    <t>0xb09caa18e362024a52a4b5157e85c63eb1d9b35f</t>
  </si>
  <si>
    <t>0x8f14b99cbd008a14dc8a665f8175fd046b3fdf52</t>
  </si>
  <si>
    <t>0xf79b32de9f19e3c8439198837f6f5d51936f089f</t>
  </si>
  <si>
    <t>0x9be5031324c48cf54093b622002a275ed432e219</t>
  </si>
  <si>
    <t>0xe722acfc5d310f23abea386234caffb33fe948bc</t>
  </si>
  <si>
    <t>0xdebef15550858ec5f5d13dd5a623c839a13c2c3f</t>
  </si>
  <si>
    <t>0x1bb66772dd0e9a37c1cd81090a2b4c6708c7eac8</t>
  </si>
  <si>
    <t>0xc8e579bc457ac3ce38b1d63d96444609143d7a4c</t>
  </si>
  <si>
    <t>0xe30f826011575f62a6415c3b9c64455a6e334c7e</t>
  </si>
  <si>
    <t>0x844b0207a8f573b4a64b4f607903ee7f9d60cdad</t>
  </si>
  <si>
    <t>0x75dc82a1b59dad0c2e89f7658f5bc2f1b450de63</t>
  </si>
  <si>
    <t>0xf64eb4f00bedb28c11d6f3ca261f3faed55585a2</t>
  </si>
  <si>
    <t>0x50c993cb2c2c149c688044198f58cab203370ff2</t>
  </si>
  <si>
    <t>0x510ba3b50f00d0264cf1eadce4e9f761b9874b61</t>
  </si>
  <si>
    <t>0x47da2257c8134edf265eb94f015922f1328b3e35</t>
  </si>
  <si>
    <t>0x3788e02f7ea5486d2038b77cc2b49585f726de4e</t>
  </si>
  <si>
    <t>0x0a8d97a78aa56957d0483e3eb1865b6443d94703</t>
  </si>
  <si>
    <t>0xbfac9ecdeb0c60bafce7be6c62ba2dc9503a0815</t>
  </si>
  <si>
    <t>0xf413e12b6b0e9ce53cd545465bd423c4149323b3</t>
  </si>
  <si>
    <t>0xd7bc1b466cbde4b2e50c50a48417e5e57e848e82</t>
  </si>
  <si>
    <t>0x563afc8df3e63fa6ae13589718d982e3e5172f63</t>
  </si>
  <si>
    <t>0x62c9b492c2ddc1fb7304f12c60a92c4210c8a761</t>
  </si>
  <si>
    <t>0xb8f2d4f49f4a5d717bfe386d6645ae9650ddcf89</t>
  </si>
  <si>
    <t>0xf91a7d07d70d188d72d732c05978c26e655fdcc6</t>
  </si>
  <si>
    <t>0x5bc31138a50f80ced54140f7d5c5034d8a80b42c</t>
  </si>
  <si>
    <t>0x8aa2ee6bd8f4ea46156c2e4f455fc8ada9a984de</t>
  </si>
  <si>
    <t>0xc6634bdc6d549ab8e6a18967da9fa14b64262eda</t>
  </si>
  <si>
    <t>0xd5e5564456af02f3799fe7c549d9130abe06dfb0</t>
  </si>
  <si>
    <t>0xccf1cb98e5b71c0a62cc4bc52868a682e03da918</t>
  </si>
  <si>
    <t>0x36bb083bc575bf8d48aa913b85a31e8694213c04</t>
  </si>
  <si>
    <t>0x69962352d89e039fb563e48c4105fda542fb3cf2</t>
  </si>
  <si>
    <t>0x9ab5cd30847b1f6b24cd53b86f65aeb09d13abf8</t>
  </si>
  <si>
    <t>0x306133b1ce681330aa3e17a2cb68818f0a61933f</t>
  </si>
  <si>
    <t>0xefffc93b461fdf160d6935bc6c1a2385695ff37f</t>
  </si>
  <si>
    <t>0xd54a1e645c5d527e626b243c8134c29c1f65acff</t>
  </si>
  <si>
    <t>0xdbf0d04226b0ca6eeca6ff73f5be21d73525c21c</t>
  </si>
  <si>
    <t>0x8e952e033b76ec95a129be09d55131648e616170</t>
  </si>
  <si>
    <t>0x72a1e2eab2bf2d6a81ffe24806283887a076e00c</t>
  </si>
  <si>
    <t>0xa8aaea07e71ab4c729b792f30943dec9386e5b21</t>
  </si>
  <si>
    <t>0xfab611732cc8a2c3ef510095aec97ed1be59d825</t>
  </si>
  <si>
    <t>0x4f16529b0520aa2ca341ddbbce7ed4e877b008f6</t>
  </si>
  <si>
    <t>0x7d5affe97d416d2c97da5d6ff753881e476d577d</t>
  </si>
  <si>
    <t>0x88e2dab22a6d5bb05ed5583e83b4a634644890e5</t>
  </si>
  <si>
    <t>0xc5e453cca9f1bdddc2017e393d7343cefba7d3f6</t>
  </si>
  <si>
    <t>0xe5fca51d1fe5f902e3199210abcb7592bfa2848f</t>
  </si>
  <si>
    <t>0xbf6d9c62ab58d8d3fdfd3cb867cfb261a22eb095</t>
  </si>
  <si>
    <t>0x32a8faa3baaac888533d5ed8fe0f1236efb6ce3c</t>
  </si>
  <si>
    <t>0x9f6451f147d0dd2580b82390020e6d1ff159ff5c</t>
  </si>
  <si>
    <t>0xe019cad0f3de3566954357bd4c30eaaba8182a42</t>
  </si>
  <si>
    <t>0x6b5415c9f2e9d6c607be096265557906b44a74f7</t>
  </si>
  <si>
    <t>0xabd111085310f9200883eb2999605c332a74da04</t>
  </si>
  <si>
    <t>0xf32f8755b1d4cad615adc72b2737bd98dafb77a4</t>
  </si>
  <si>
    <t>0x8d88a6e678728221bfa451a044015d5e0f6c4a02</t>
  </si>
  <si>
    <t>0x7cfac7bc3a1dd720da67d93ef96ec029395b9def</t>
  </si>
  <si>
    <t>0xe2c48b14e17ff2a1c11086b361abccc4ed2ed9c6</t>
  </si>
  <si>
    <t>0x5687b9ba2300f5822d265e1865ebad36e7dac856</t>
  </si>
  <si>
    <t>0x9e71f5a1cee52e3647837f28eff8e4ae1101825d</t>
  </si>
  <si>
    <t>0xc64642d05bf3e238f1a149999a9fb2193db0b1d3</t>
  </si>
  <si>
    <t>0xe80ad5e3ec4e751f8ae04eba45c50fc660621a09</t>
  </si>
  <si>
    <t>0x3d8186925fcd78db523085f95c7cbe1f93a7474e</t>
  </si>
  <si>
    <t>0xba8bba7cd5c24712b26dc68f6c0d003168bccfd7</t>
  </si>
  <si>
    <t>0x861757943443bf8bfdff0fbe0bc1587b6e735f2e</t>
  </si>
  <si>
    <t>0x7b9260769f387010327d5d520a12efd8bbf72dce</t>
  </si>
  <si>
    <t>0x87cab22681a3c7ddba1c3b9d7198800aa825a6e5</t>
  </si>
  <si>
    <t>0x6548537619be6cd963fdc17ca02444e5014f3e8d</t>
  </si>
  <si>
    <t>0x6a8a62d57aaaf0e5221aa8f91acf9ea3040adb01</t>
  </si>
  <si>
    <t>0xb5f99f2110d511c807da63ff77e9ed503b9b4cc8</t>
  </si>
  <si>
    <t>0x09296a9ae812893c7773b79e14d8e1d2fee59695</t>
  </si>
  <si>
    <t>0xed78ff4d35f1dadc9d609f2acdf7ad7b22aac1b6</t>
  </si>
  <si>
    <t>0xd94494095419545ec52dffb860f79f898a5e3cbe</t>
  </si>
  <si>
    <t>0x46cc49e484bd4f7af8eaeeb0988ec2a049977f8a</t>
  </si>
  <si>
    <t>0x3b48fe62f57d7c82895b15178c7cfe0948e1d3ff</t>
  </si>
  <si>
    <t>0x0c0f0ae4e2e6e4e19f5ec0fc84094d0f7a0052a8</t>
  </si>
  <si>
    <t>0x373dfa624d9b51e33229e41359d1d258774a9204</t>
  </si>
  <si>
    <t>0x6dcdb56354a503a207d16c8c33e1800a960a6082</t>
  </si>
  <si>
    <t>0x15c1347b59da23a92e37d38a031d2295c476917e</t>
  </si>
  <si>
    <t>0x1b9544da1c37fbeab2667b41b2a4091423781d19</t>
  </si>
  <si>
    <t>0xbae2db6c171d9b2efc27c37eb257f60a1fac5cec</t>
  </si>
  <si>
    <t>0xccc5e6ae2371d4fec34809eeae60df147d800934</t>
  </si>
  <si>
    <t>0x9130b2942306949ec8375ccdf8ef34f3ca1ef4af</t>
  </si>
  <si>
    <t>0x7eb1ae242c7ac4e23f3b23a4b306b4d2f17c3dbf</t>
  </si>
  <si>
    <t>0x364fcc071b4645311407afa14999d6ee142334c6</t>
  </si>
  <si>
    <t>0x7e527adb357c785bcd4faaf4a6fd7612c7aaf058</t>
  </si>
  <si>
    <t>0x2a13269a6f141a1253b4d434e3384476ce169343</t>
  </si>
  <si>
    <t>0xbc95e5789d0e767528026f5832bd72c41bdd0381</t>
  </si>
  <si>
    <t>0x3901677591e4a402fa166d6e6ea5af95bc58912c</t>
  </si>
  <si>
    <t>0x8bec07027f655302cb8358ddb15bda4ffd6c86de</t>
  </si>
  <si>
    <t>0x8f4dd228226c5d962fd552c2c66d79f0c86eb87a</t>
  </si>
  <si>
    <t>0xc63c9d7d5bb23c6b11cb0d9adeab8319ac721ccf</t>
  </si>
  <si>
    <t>0x00b0de0ae871c8959c776da46b67c8bd43fdd14d</t>
  </si>
  <si>
    <t>0x5c887a50b2bdc855ab0acaf9279e7eb3c5af4fee</t>
  </si>
  <si>
    <t>0xf84a4b66488cd980a540d886072273f8ef5677ad</t>
  </si>
  <si>
    <t>0xaa065a878aa298ed81f855cf6f9237cebf8b1c3d</t>
  </si>
  <si>
    <t>0x7d842d35c855c082b03c11c2e71653eb187d6c87</t>
  </si>
  <si>
    <t>0x3153329fa4e20f421e9e1021c0a2d32f820a5137</t>
  </si>
  <si>
    <t>0x09f05699de5d0cddbe4ddefe40a59a39fa4f9644</t>
  </si>
  <si>
    <t>0x117a82a31a7ae8878000818cf514fc3dda293db0</t>
  </si>
  <si>
    <t>0xb2bdf1fbc8b551319dd5485a7bc307659c67d0e1</t>
  </si>
  <si>
    <t>0x9734e659fe611224c8cc3bb2c1fba7717bbc1c85</t>
  </si>
  <si>
    <t>0x8f75efdd495882279b288c27470d925677c3232f</t>
  </si>
  <si>
    <t>0x3d2dffd3d8e258fde26349de6847d4d20acc3c61</t>
  </si>
  <si>
    <t>0xd3504f4cadae1d9545f755d52aa32d747bd64914</t>
  </si>
  <si>
    <t>0xe6011d18062506cbf7a4376d3be905fb9e08bdf4</t>
  </si>
  <si>
    <t>0xa29092bc7cc44902c2d3877fc619453abb392fe1</t>
  </si>
  <si>
    <t>0x4556913f770b0c394e8a87f1ca0c06b36c2d787c</t>
  </si>
  <si>
    <t>0x90b45b456520fb5cb4f87332ae1b2fb4a414f7ed</t>
  </si>
  <si>
    <t>0x8443924bb62d2d6e425507e4cc1fef72257575a1</t>
  </si>
  <si>
    <t>0xb8b897389e4fc8630e5dad02f734e81ffc1fbd81</t>
  </si>
  <si>
    <t>0xe99fe10bfbd9f6ab25bade35f5885d14bb76e79e</t>
  </si>
  <si>
    <t>0x941cbf07dc64a8d1abf2f686f60702bdaeee9319</t>
  </si>
  <si>
    <t>0x3f2c8fc3fed2c06d129362b1fb1c40748c50fbab</t>
  </si>
  <si>
    <t>0x3f0952a596db352a9ac6f075d3c8dc8a3f55c094</t>
  </si>
  <si>
    <t>0xaf3ee2f2afbcbc70396121ae76cd60d3e89b2552</t>
  </si>
  <si>
    <t>0xd0c5600c1e8f68c6a281c9e8eb97bdffe1181869</t>
  </si>
  <si>
    <t>0x18678fd0e05fd607c9feabfef7da17b693b1b27f</t>
  </si>
  <si>
    <t>0x1a9500fffc0b45a5b0b146978de4de771fa41fd2</t>
  </si>
  <si>
    <t>0x63f2de2678e9c869758f43bae7da5dfd39046180</t>
  </si>
  <si>
    <t>0x83f50af486e7f6b1c1c40f0bd95dc6d21ae11ca1</t>
  </si>
  <si>
    <t>0xc2420b4ed0d8010ab8779e8028374dcf7ca06779</t>
  </si>
  <si>
    <t>0x6d3c58d10f11aed3dcdf818012cfc710454575bc</t>
  </si>
  <si>
    <t>0xfc557229c080459e5b252abaaea0f6a342af3d58</t>
  </si>
  <si>
    <t>0xda55af540e80e1069ba906d7d71a5573b8d1f3bc</t>
  </si>
  <si>
    <t>0xc226aa2a9c51f45ea5845cb6d34032d3c7a9aa3a</t>
  </si>
  <si>
    <t>0x67f5fe2c91643bbd34dfae7b2efc9bac9cbf8d63</t>
  </si>
  <si>
    <t>0x41173a0b8a1d7f8247484e62330a256fc110fbb4</t>
  </si>
  <si>
    <t>0x450fd2ac0c1e584bcec6f2007f5cf8a320414fc0</t>
  </si>
  <si>
    <t>0xf971ef568cf88cca4b0c2a0a13e80e0d09bed6d6</t>
  </si>
  <si>
    <t>0x4ed1fd86af9196456988533b0b0bf2db00a267a0</t>
  </si>
  <si>
    <t>0xbd97ea5972e7ca5567f2f6d5bae586f38773089c</t>
  </si>
  <si>
    <t>0x8b16334615202f26a9183b669820c20b86e965c9</t>
  </si>
  <si>
    <t>0x9e5723051ef55332f9870444d6ff42d17b3aba3f</t>
  </si>
  <si>
    <t>0xb519a94bbd7fc2c98d32a593152c1748086e5df4</t>
  </si>
  <si>
    <t>0xb2025fcbc0159493cee557dacdd30511d0c1095e</t>
  </si>
  <si>
    <t>0xfe195626e77e1caf2c342d7626fe6866567c984f</t>
  </si>
  <si>
    <t>0xe34ac3afd63ae1dc94ff8c8e407890caeb5d9a7f</t>
  </si>
  <si>
    <t>0x295eb3f78cbc7e8b0107ab2933b1e34af3ced275</t>
  </si>
  <si>
    <t>0x885b8c7184c26bdcfc29a4af4641f6e2c87c6742</t>
  </si>
  <si>
    <t>0x4ceb3d5961a0ee345ffc8e510fd46e33f5fef34f</t>
  </si>
  <si>
    <t>0x8ee45b5401d01e25552c91c5720dd0b590661d02</t>
  </si>
  <si>
    <t>0x6e74efaa5a11ec1250d3ed2e6c6d9114992aaa09</t>
  </si>
  <si>
    <t>0xda05c939d86979b84b5fc3a3edf046e583306e67</t>
  </si>
  <si>
    <t>0xc0153a6253491c06f03a6ca48c4ca00651a43498</t>
  </si>
  <si>
    <t>0x3fa5a0ddb87b233170c63d3022250a0d5d77fe5a</t>
  </si>
  <si>
    <t>0x16d6c217133f42ef7d073296d2dd9f1603242b3b</t>
  </si>
  <si>
    <t>0x82a35216c36281d872f66ad98a1c54dd6ef24d47</t>
  </si>
  <si>
    <t>0xac2c2cf4256dfde84b41336bad420890e7c06118</t>
  </si>
  <si>
    <t>0x1337646627dc30e54f35fdd82f22f468595d935e</t>
  </si>
  <si>
    <t>0xcb38efad0b782a754915d617915c4730d3af3dce</t>
  </si>
  <si>
    <t>0x4abbb99af272bbf6540b503dae7420755fa903a4</t>
  </si>
  <si>
    <t>0x304c10a9c0a3b4a0b4a3a79501d2caf576b0368b</t>
  </si>
  <si>
    <t>0xda87c02b403ca616282df9743de859a7c50142ba</t>
  </si>
  <si>
    <t>0x7e791cf4abb1f1f98fe1c0e191268fefa3d5258b</t>
  </si>
  <si>
    <t>0xb9e91ea5e12b38acae545b07d2bf66962b3a46b3</t>
  </si>
  <si>
    <t>0x21c25d5ecb89807fb5b4f656501be47a827d22ec</t>
  </si>
  <si>
    <t>0x827c953998cda25341c14ac2ef76e482bcf22955</t>
  </si>
  <si>
    <t>0x5a74b77c62f8414d34bb9809a1c6b084001726c8</t>
  </si>
  <si>
    <t>0xf223a5ea3912d7659b8d9fb9b2515c1aa7382362</t>
  </si>
  <si>
    <t>0x9ecc37ed12344b2405fb55aab60a3302d7d38dd0</t>
  </si>
  <si>
    <t>0xb036c960f24e685bf4252f2333296598cb7518d4</t>
  </si>
  <si>
    <t>0x75867d97b7262f1090bab5f849cfa41f1fceae7e</t>
  </si>
  <si>
    <t>0x8e3af2d0b1796c4ceef200c942d6de1adee71bd2</t>
  </si>
  <si>
    <t>0xe2e8bb58206b0608e3c5205deb0060f935776647</t>
  </si>
  <si>
    <t>0xfd21e1b6eacb801cc5d363a9108c1b592edb82eb</t>
  </si>
  <si>
    <t>0x3871f84f08769417704ec56febecd6dc39285416</t>
  </si>
  <si>
    <t>0x6f2ca803c30b0a867a711605ca143635955c36b3</t>
  </si>
  <si>
    <t>0xa01fba969347b154498cb02fe2b7cc535def06c0</t>
  </si>
  <si>
    <t>0x3258c52beb5d21becd68298e118e5e85b6681645</t>
  </si>
  <si>
    <t>0xa1889cad5b6a28bd8b2a36725792018985709a22</t>
  </si>
  <si>
    <t>0x12ec8ba8e78b0eed0946f89f0791510c31ef176b</t>
  </si>
  <si>
    <t>0x1013bcfcbba520bd86e03854a164543ba2c47cbb</t>
  </si>
  <si>
    <t>0xf8d602d98004c36ad34081b1e48ed38dbccab247</t>
  </si>
  <si>
    <t>0xe8c697d47b1d38aa77fb4839d8ac23a1d338a4b4</t>
  </si>
  <si>
    <t>0x7ff16fb17ecb96bc619c789c4b9f952f549743cc</t>
  </si>
  <si>
    <t>0x43f1dea591bf67cc9c9ebd93cf2e8b23502c249b</t>
  </si>
  <si>
    <t>0x2ea2245e3a70a4e96d33cda3d04f092779e30ee9</t>
  </si>
  <si>
    <t>0x6c28a2eddb85f50464b950f9320551dd76efd0d9</t>
  </si>
  <si>
    <t>0xa61d2a2d60591ec95175e2a689616d174a6a275e</t>
  </si>
  <si>
    <t>0xc37636b92d2df9762a0ffc053550e78b3a66d1aa</t>
  </si>
  <si>
    <t>0xa5cc05a7096f225a01224e12096c6088eda89666</t>
  </si>
  <si>
    <t>0x2a1aebb09cd9f307208497cbad1508dfd5551bd3</t>
  </si>
  <si>
    <t>0xfc57c20e25afb4b9d63d86e5e6c31f31a6a38ac7</t>
  </si>
  <si>
    <t>0x8585b33af367bf8553b61e304341e78f03d24bb5</t>
  </si>
  <si>
    <t>0x3a7b97f369c11e1a9fb97af56640642807284d15</t>
  </si>
  <si>
    <t>0xb37abc70a6337c9d3f518c0f235c1024e3e76abc</t>
  </si>
  <si>
    <t>0xfd43dc0069449381258c77646a40785c9b04d68e</t>
  </si>
  <si>
    <t>0x7c04289e77443eea4ed73b63831d502f482d8938</t>
  </si>
  <si>
    <t>0x1bdc2ec8a2099919c5af7ca8cdbd986366241585</t>
  </si>
  <si>
    <t>0x6b9ec9a167b4b2210a108388dd7fc8c1d854a79b</t>
  </si>
  <si>
    <t>0x4febc57809217ae27a60a61c0d93284d107d0c6d</t>
  </si>
  <si>
    <t>0xc11e7cf24ad64155379777408842d5653e732fba</t>
  </si>
  <si>
    <t>0x8b34a0eeacc27c8f7f70b33167dcc07979ea97e1</t>
  </si>
  <si>
    <t>0x700dcd1f055e5e10019085e0ee8d74c68f7acbf4</t>
  </si>
  <si>
    <t>0x18104bf7a1d3ad7b313fd6fae65e18a835bc27a1</t>
  </si>
  <si>
    <t>0xfd917c828bcf06bfec787131dca966e59aa85d4f</t>
  </si>
  <si>
    <t>0x452d66c587eb98d99e885f4d59fbded7049727c1</t>
  </si>
  <si>
    <t>0x7532e37a13067b5944a3fc8c999269e1f9af87eb</t>
  </si>
  <si>
    <t>0x656c8c7eb74f3ada7bdc1398ac28f0f7bbd0e7ae</t>
  </si>
  <si>
    <t>0x487ffc4e68c2caa62e0115a26e42d59a60c34c95</t>
  </si>
  <si>
    <t>0x13c8315396fc169012494d281b929248b5f6d621</t>
  </si>
  <si>
    <t>0x72df5f17039cdbecd3f06e7501504c3fdc701a40</t>
  </si>
  <si>
    <t>0x1d79d764483eeec8ef590fbb5e2c6cdb74f6e0a0</t>
  </si>
  <si>
    <t>0xc4e946d2e1032120fb856e23423c9cee5f279fd2</t>
  </si>
  <si>
    <t>0x2b52f524f0ab6cd19693c6faa81f1c5f961da29e</t>
  </si>
  <si>
    <t>0x34722330f029a4364588a27362a16c218176d4e5</t>
  </si>
  <si>
    <t>0x4c677c4b5ffe92072ac344fd359112a4364af36f</t>
  </si>
  <si>
    <t>0x1d5b30280fecebe11faed052e42ff21155a22c7e</t>
  </si>
  <si>
    <t>0xd4d0b1a2b4bb4a20bbf16f9dac19a46599fdaa93</t>
  </si>
  <si>
    <t>0x57ab9b9a021766f1af90dae53274883bfe36e3d9</t>
  </si>
  <si>
    <t>0x7407e79b6e7ae51c50bda1d12b56c7b703194eeb</t>
  </si>
  <si>
    <t>0x2fc3f66e99573f490b71fc1c542a2eeda5e55f85</t>
  </si>
  <si>
    <t>0x04140c74ba1280f517a727e1a975830ab412719c</t>
  </si>
  <si>
    <t>0xbc614098993c7e7d9e077f9d61931b7050a679c2</t>
  </si>
  <si>
    <t>0xa61fc60281af6e94b01098121ccf87f3ad8a1e59</t>
  </si>
  <si>
    <t>0x16c7e2290186b6199b6155a5894d022ce8b35d89</t>
  </si>
  <si>
    <t>0x1c098ee4818f2e6c3c75f5abee7de6f622543c4d</t>
  </si>
  <si>
    <t>0xfa2eb2bed3de529fe5b4da8c6eb88b2eee427d9e</t>
  </si>
  <si>
    <t>0x2688f1263470004127bf803377cf35d7b9e2cb8e</t>
  </si>
  <si>
    <t>0x74bc337198957ad8aaf12908c99860c54e8fb265</t>
  </si>
  <si>
    <t>0x345c513dbf41b52c862aa7a82ff3ab3b32ed1052</t>
  </si>
  <si>
    <t>0x5d7bce66c25ad580c72e15a7c6fc11ecf5cd9419</t>
  </si>
  <si>
    <t>0x6d75d85aa29ff27b989030982005b2da42112d51</t>
  </si>
  <si>
    <t>0x30852a7c8193af11272489d7b791c46766498706</t>
  </si>
  <si>
    <t>0x0b745412ff2ad9a197cd7366c31d28a94c0253d6</t>
  </si>
  <si>
    <t>0xcbb7962e632a67ffc95360fb62c1c5cb221bb356</t>
  </si>
  <si>
    <t>0xe0d2147c6877c6c685b06005fc4ef80fe6b61e78</t>
  </si>
  <si>
    <t>0xfef57d45cb22b6b42a069bffcf34d04a5423f090</t>
  </si>
  <si>
    <t>0x58c188180f003781da8f125c74f262e027a6f361</t>
  </si>
  <si>
    <t>0x91a07a941b6e07d96e8acef1ae15f5babad38c51</t>
  </si>
  <si>
    <t>0x8f5050b7143f3dedce21f55182966c63f9bd7888</t>
  </si>
  <si>
    <t>0xa94f09de4f10b9667898309882cf00772d5e715e</t>
  </si>
  <si>
    <t>0x15e1743d155f2daec86e26de419f125cf54dec3e</t>
  </si>
  <si>
    <t>0x24a977493717df79502c3ece13ed12e1cddb56ca</t>
  </si>
  <si>
    <t>0xb764d7dbf185d75df81c41d2783336ae5ac168b9</t>
  </si>
  <si>
    <t>0xb7dc67bcfd145f7768490912c7643382316813be</t>
  </si>
  <si>
    <t>0x5523b9123e0e7bb809b36a398796a69f6c2e74ce</t>
  </si>
  <si>
    <t>0xb9baa0701cfbcbc9522e0bc8b513ca1ab2918127</t>
  </si>
  <si>
    <t>0xf2662889642441bb908703894592bd88776a8870</t>
  </si>
  <si>
    <t>0xd2de528f1c39b7be0fd8b60b735d087628104918</t>
  </si>
  <si>
    <t>0xc9d95be400ad85387f78e6aa040b173bd6e6b38f</t>
  </si>
  <si>
    <t>0xf4af985b0c6323f7ccf318fd7c898c31ca7d3fb6</t>
  </si>
  <si>
    <t>0xa9b76c234025ac7daa1127c283c20625a1b60aee</t>
  </si>
  <si>
    <t>0xe564ef5bb8eb87d4184cbfa4a7a8b3bc3b164bac</t>
  </si>
  <si>
    <t>0xe5e97673add1c58927e832ec69e401f958e5113f</t>
  </si>
  <si>
    <t>0x7f9cd5354e869a9e2c1538fe29997945d2aa8382</t>
  </si>
  <si>
    <t>0xc171aca21675662ba4ff5787b230916c31397fef</t>
  </si>
  <si>
    <t>0x095628819c7b5fcaecc02a30f80fb52638443355</t>
  </si>
  <si>
    <t>0x797d734575fe939b4a3f0a7c91b8d92ff3d1ae3a</t>
  </si>
  <si>
    <t>0x7281737d0b2f6b095d4ea6244b92f759bcbedc63</t>
  </si>
  <si>
    <t>0xb07eccfec2a9164e1a18e16cf1c3bddbca895ebd</t>
  </si>
  <si>
    <t>0xbcea761d5c2026269418dca2ab0e66ad3b518caa</t>
  </si>
  <si>
    <t>0x55e8323d7afd77d33d7e2ab1a53c51e783bd7bd2</t>
  </si>
  <si>
    <t>0x044356b8850df2066250aa785b6999aab0a6225c</t>
  </si>
  <si>
    <t>0x78871b36a0e1f5bd28ae55db6b445eabf8ead912</t>
  </si>
  <si>
    <t>0x80202d6e4f050d6da520b6c7052512d40d6c6464</t>
  </si>
  <si>
    <t>0x331b46662c3a1fa768fa11aa1d29a5ee522cc72d</t>
  </si>
  <si>
    <t>0xba7eee0853e96d8e1acfc7aa847ee2ecb4578cbe</t>
  </si>
  <si>
    <t>0xef96fabfe2d49f39484d50192632a0f2cbca024d</t>
  </si>
  <si>
    <t>0x420953ec451538f7651260c2ee50c1f7e8fd1bd9</t>
  </si>
  <si>
    <t>0x4353d346715f716e5dc8b1caf377a3b260744cbd</t>
  </si>
  <si>
    <t>0x07d1b285cb8504a83a2f00426bcd73f0f9b97e89</t>
  </si>
  <si>
    <t>0x9b82108afaf42d8c42e31011919a1755c1be4595</t>
  </si>
  <si>
    <t>0xf2d7dd478bf45f4b5db86d2a2bf12694c23364e6</t>
  </si>
  <si>
    <t>0xf69d8da8267d5fae43155b13706509349dce16c6</t>
  </si>
  <si>
    <t>0x52f5adfbf22cd333c3aa6db0f777875a862cdac3</t>
  </si>
  <si>
    <t>0xaf99ccd59287ce7905d78dffd76cc0e527de6a68</t>
  </si>
  <si>
    <t>0x8343bb460abe9fd46481949cb9abcdb2c6889100</t>
  </si>
  <si>
    <t>0x633b177ff15d1599cdd7324cfa03571d5d483331</t>
  </si>
  <si>
    <t>0x1aa50b44c4d796919935fd92324727b2f5a92506</t>
  </si>
  <si>
    <t>0x020b77cdb9979c67877b800039f7e4646e527c43</t>
  </si>
  <si>
    <t>0x5f1f112aa33931f03a43113478e93a607435e177</t>
  </si>
  <si>
    <t>0x17a6d6f7ddafb57cf55ffa83ff0ce8215c060b0f</t>
  </si>
  <si>
    <t>0x3f5de075d50c956253bc85ddc7dd71316e5b0474</t>
  </si>
  <si>
    <t>0xae6aaa079c02a57b2bb7c1454b0d469f92b06885</t>
  </si>
  <si>
    <t>0x3f4590de2ac3ecc46fc119f49d784467c30b825f</t>
  </si>
  <si>
    <t>0x23831c8a9ca993ae101271f0a41fc6c1362f3c0d</t>
  </si>
  <si>
    <t>0x8d90409916f749c71eb8ea890996ade86c962f2e</t>
  </si>
  <si>
    <t>0x5a7ee436304116b7d37dd7ac16391ae12bf9ca5a</t>
  </si>
  <si>
    <t>0x0574b45569a03c3f77af5a3da1a936b891c3c03e</t>
  </si>
  <si>
    <t>0xadd017ce7c5751619f3aac90ff8552caded6f535</t>
  </si>
  <si>
    <t>0x472a4d26ad92d01a91157903cabeb9ac6d9d79e8</t>
  </si>
  <si>
    <t>0xfec7709c9dee60ca18cde025b8c0973e2af207ac</t>
  </si>
  <si>
    <t>0x620f7895daeb190f2b1ad9538ff91792d99aa2a0</t>
  </si>
  <si>
    <t>0xdc7a73e471eec997332987824deb01cc797d0a68</t>
  </si>
  <si>
    <t>0x4a7ee9d6034d25ef16dc2e2f643f8ba313b76b75</t>
  </si>
  <si>
    <t>0x7b9bf97ba021f548e73dad82e7a49c24eda526fe</t>
  </si>
  <si>
    <t>0xff29a74a880ff72ee321a6e55a2b0557445ecbd1</t>
  </si>
  <si>
    <t>0xa486b196d0cde41457c7c7c4b61d04efdc6d22a8</t>
  </si>
  <si>
    <t>0xc6cb274154768b07d406678b2ef704007c365778</t>
  </si>
  <si>
    <t>0x7e24f84a3161f8e9015feaa541062134f437c293</t>
  </si>
  <si>
    <t>0x94adea830779bb4b5c8c72de530d2c6aa36a73e4</t>
  </si>
  <si>
    <t>0x2d6d381b96785b963d4994b540b250f353391b39</t>
  </si>
  <si>
    <t>0xbe73ed3a30a19fdf5c4a6d64208fb9b2dc05cb61</t>
  </si>
  <si>
    <t>0xc199550ea949f09b716438a8f4341384748cc513</t>
  </si>
  <si>
    <t>0xc8566aafceda63a27bce4504f6ccf82668f9ebfb</t>
  </si>
  <si>
    <t>0x017ccb6cac8a936d72ccde1f2935cb9566545c5a</t>
  </si>
  <si>
    <t>0x78ffd35e3d77abdb8e46bc79bff75de7ffb8724e</t>
  </si>
  <si>
    <t>0xacdda84684c35a766c1a1c79f5defe481886b38a</t>
  </si>
  <si>
    <t>0x0c78ca82a20fce1548cf1a1a68a2f57bce574562</t>
  </si>
  <si>
    <t>0x6a0cd62d17dc04eb873c595c2f9b6e1570f64cb5</t>
  </si>
  <si>
    <t>0xd9b843a4ff7aee50e57005cf99f6d564c32edf5e</t>
  </si>
  <si>
    <t>0xa68624b4fcf289595869cd146290aea513952c6d</t>
  </si>
  <si>
    <t>0xa1227c729bf4f130d7ea36d9b6de6e10aaea7782</t>
  </si>
  <si>
    <t>0x6607ae77d377f3e4885507f125a91cddd1982a7e</t>
  </si>
  <si>
    <t>0xda9851e9133e7e0ed81b2991a49120971c4df5d9</t>
  </si>
  <si>
    <t>0xa9d5014201797d6af223baf3b68bbde1144b4350</t>
  </si>
  <si>
    <t>0x87e647de1b73afe96c75085e559a58df18b22f3c</t>
  </si>
  <si>
    <t>0x56142bcf10490a553d648873be62791aeb5db597</t>
  </si>
  <si>
    <t>0x91c2473c463e1c4b7627f8b4449c8f870d210524</t>
  </si>
  <si>
    <t>0x98e5f6fcd7b1ad1d5a487b9e1ed15f75d668f7e9</t>
  </si>
  <si>
    <t>0x0bde6a719d7e6c485c9b0f0220f60a2c4e256018</t>
  </si>
  <si>
    <t>0x81f60e8ff50eb4819228556ccc6c09533de73af9</t>
  </si>
  <si>
    <t>0x1006ac4c8dc2677a277e647e4c164c29e1a9eddb</t>
  </si>
  <si>
    <t>0x8c074afea7d836104f5b3d2b33cc8701b27f00c7</t>
  </si>
  <si>
    <t>0x8f38ec53937f5e6baeebc5a6591940b21164fc48</t>
  </si>
  <si>
    <t>0x00c5734fe55bc1f67d49d5eaee5ed976b81dfa64</t>
  </si>
  <si>
    <t>0x3e53ab3bc38d736e76b5a8865dc1e81a841194f3</t>
  </si>
  <si>
    <t>0x2fd0bb3e5dc742d5fd0d083f274acedf998794ec</t>
  </si>
  <si>
    <t>0xed6bde58fbb325746997b19e3fa797cad960a078</t>
  </si>
  <si>
    <t>0x87ee05e75fcf1fdf4d1366a5bae31103277bdb87</t>
  </si>
  <si>
    <t>0x0c9c86fc68796bf95c938afb5b2ca8d55bd94859</t>
  </si>
  <si>
    <t>0xdc2e8ecdaba1c6b8d62f5991b71e99db0c8caa95</t>
  </si>
  <si>
    <t>0x0c5b5b4c21aeefd61529ef5b6af0b6e39bffe3af</t>
  </si>
  <si>
    <t>0xa034f89748dd5e0dbfe13432e991e1ad642a385b</t>
  </si>
  <si>
    <t>0x7af14ab46d4a364260dff0165df25a817aa2d177</t>
  </si>
  <si>
    <t>0xd8d34f6f5749e1185f8548f87dc485f8c797a69a</t>
  </si>
  <si>
    <t>0x35babf49fa1604fd70d283b01bf4197049352b3a</t>
  </si>
  <si>
    <t>Ranges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</si>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</sst>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ens_analysis_results!$D$2:$D$12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ens_analysis_results!$E$2:$E$12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1788</c:v>
                </c:pt>
                <c:pt idx="3">
                  <c:v>726</c:v>
                </c:pt>
                <c:pt idx="4">
                  <c:v>1013</c:v>
                </c:pt>
                <c:pt idx="5">
                  <c:v>238</c:v>
                </c:pt>
                <c:pt idx="6">
                  <c:v>77</c:v>
                </c:pt>
                <c:pt idx="7">
                  <c:v>35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B2-4F6C-B1E9-DF2FE0B23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019807"/>
        <c:axId val="978021247"/>
      </c:scatterChart>
      <c:valAx>
        <c:axId val="97801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Humanity Score Confirmed Sybils : ENS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21247"/>
        <c:crosses val="autoZero"/>
        <c:crossBetween val="midCat"/>
      </c:valAx>
      <c:valAx>
        <c:axId val="97802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Occurances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1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13</xdr:row>
      <xdr:rowOff>157162</xdr:rowOff>
    </xdr:from>
    <xdr:to>
      <xdr:col>13</xdr:col>
      <xdr:colOff>290512</xdr:colOff>
      <xdr:row>28</xdr:row>
      <xdr:rowOff>42862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3FBEFA-BC85-F60B-5F79-88EE2E35F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6335-399E-41B9-9E26-E7A1755174AE}">
  <dimension ref="A1:E3879"/>
  <sheetViews>
    <sheetView tabSelected="1" workbookViewId="0">
      <selection activeCell="D1" sqref="D1:E12"/>
    </sheetView>
  </sheetViews>
  <sheetFormatPr defaultRowHeight="15" x14ac:dyDescent="0.25"/>
  <cols>
    <col min="2" max="2" width="16.42578125" customWidth="1"/>
    <col min="4" max="4" width="22.28515625" customWidth="1"/>
  </cols>
  <sheetData>
    <row r="1" spans="1:5" x14ac:dyDescent="0.25">
      <c r="A1" t="s">
        <v>0</v>
      </c>
      <c r="B1" t="s">
        <v>1</v>
      </c>
      <c r="D1" t="s">
        <v>3880</v>
      </c>
      <c r="E1" t="s">
        <v>3881</v>
      </c>
    </row>
    <row r="2" spans="1:5" x14ac:dyDescent="0.25">
      <c r="A2" t="s">
        <v>2</v>
      </c>
      <c r="B2">
        <v>21</v>
      </c>
      <c r="D2">
        <v>0</v>
      </c>
      <c r="E2" cm="1">
        <f t="array" ref="E2:E13">FREQUENCY(B2:B3879,D2:D13)</f>
        <v>0</v>
      </c>
    </row>
    <row r="3" spans="1:5" x14ac:dyDescent="0.25">
      <c r="A3" t="s">
        <v>3</v>
      </c>
      <c r="B3">
        <v>37</v>
      </c>
      <c r="D3">
        <v>10</v>
      </c>
      <c r="E3">
        <v>0</v>
      </c>
    </row>
    <row r="4" spans="1:5" x14ac:dyDescent="0.25">
      <c r="A4" t="s">
        <v>4</v>
      </c>
      <c r="B4">
        <v>18</v>
      </c>
      <c r="D4">
        <v>20</v>
      </c>
      <c r="E4">
        <v>1788</v>
      </c>
    </row>
    <row r="5" spans="1:5" x14ac:dyDescent="0.25">
      <c r="A5" t="s">
        <v>5</v>
      </c>
      <c r="B5">
        <v>46</v>
      </c>
      <c r="D5">
        <v>30</v>
      </c>
      <c r="E5">
        <v>726</v>
      </c>
    </row>
    <row r="6" spans="1:5" x14ac:dyDescent="0.25">
      <c r="A6" t="s">
        <v>6</v>
      </c>
      <c r="B6">
        <v>25</v>
      </c>
      <c r="D6">
        <v>40</v>
      </c>
      <c r="E6">
        <v>1013</v>
      </c>
    </row>
    <row r="7" spans="1:5" x14ac:dyDescent="0.25">
      <c r="A7" t="s">
        <v>7</v>
      </c>
      <c r="B7">
        <v>21</v>
      </c>
      <c r="D7">
        <v>50</v>
      </c>
      <c r="E7">
        <v>238</v>
      </c>
    </row>
    <row r="8" spans="1:5" x14ac:dyDescent="0.25">
      <c r="A8" t="s">
        <v>8</v>
      </c>
      <c r="B8">
        <v>34</v>
      </c>
      <c r="D8">
        <v>60</v>
      </c>
      <c r="E8">
        <v>77</v>
      </c>
    </row>
    <row r="9" spans="1:5" x14ac:dyDescent="0.25">
      <c r="A9" t="s">
        <v>9</v>
      </c>
      <c r="B9">
        <v>25</v>
      </c>
      <c r="D9">
        <v>70</v>
      </c>
      <c r="E9">
        <v>35</v>
      </c>
    </row>
    <row r="10" spans="1:5" x14ac:dyDescent="0.25">
      <c r="A10" t="s">
        <v>10</v>
      </c>
      <c r="B10">
        <v>28</v>
      </c>
      <c r="D10">
        <v>80</v>
      </c>
      <c r="E10">
        <v>1</v>
      </c>
    </row>
    <row r="11" spans="1:5" x14ac:dyDescent="0.25">
      <c r="A11" t="s">
        <v>11</v>
      </c>
      <c r="B11">
        <v>21</v>
      </c>
      <c r="D11">
        <v>90</v>
      </c>
      <c r="E11">
        <v>0</v>
      </c>
    </row>
    <row r="12" spans="1:5" x14ac:dyDescent="0.25">
      <c r="A12" t="s">
        <v>12</v>
      </c>
      <c r="B12">
        <v>18</v>
      </c>
      <c r="D12">
        <v>100</v>
      </c>
      <c r="E12">
        <v>0</v>
      </c>
    </row>
    <row r="13" spans="1:5" x14ac:dyDescent="0.25">
      <c r="A13" t="s">
        <v>13</v>
      </c>
      <c r="B13">
        <v>34</v>
      </c>
      <c r="E13">
        <v>0</v>
      </c>
    </row>
    <row r="14" spans="1:5" x14ac:dyDescent="0.25">
      <c r="A14" t="s">
        <v>14</v>
      </c>
      <c r="B14">
        <v>28</v>
      </c>
    </row>
    <row r="15" spans="1:5" x14ac:dyDescent="0.25">
      <c r="A15" t="s">
        <v>15</v>
      </c>
      <c r="B15">
        <v>46</v>
      </c>
    </row>
    <row r="16" spans="1:5" x14ac:dyDescent="0.25">
      <c r="A16" t="s">
        <v>16</v>
      </c>
      <c r="B16">
        <v>28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21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46</v>
      </c>
    </row>
    <row r="22" spans="1:2" x14ac:dyDescent="0.25">
      <c r="A22" t="s">
        <v>22</v>
      </c>
      <c r="B22">
        <v>31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25</v>
      </c>
    </row>
    <row r="25" spans="1:2" x14ac:dyDescent="0.25">
      <c r="A25" t="s">
        <v>25</v>
      </c>
      <c r="B25">
        <v>34</v>
      </c>
    </row>
    <row r="26" spans="1:2" x14ac:dyDescent="0.25">
      <c r="A26" t="s">
        <v>26</v>
      </c>
      <c r="B26">
        <v>28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37</v>
      </c>
    </row>
    <row r="29" spans="1:2" x14ac:dyDescent="0.25">
      <c r="A29" t="s">
        <v>29</v>
      </c>
      <c r="B29">
        <v>50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37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21</v>
      </c>
    </row>
    <row r="35" spans="1:2" x14ac:dyDescent="0.25">
      <c r="A35" t="s">
        <v>35</v>
      </c>
      <c r="B35">
        <v>28</v>
      </c>
    </row>
    <row r="36" spans="1:2" x14ac:dyDescent="0.25">
      <c r="A36" t="s">
        <v>36</v>
      </c>
      <c r="B36">
        <v>21</v>
      </c>
    </row>
    <row r="37" spans="1:2" x14ac:dyDescent="0.25">
      <c r="A37" t="s">
        <v>37</v>
      </c>
      <c r="B37">
        <v>46</v>
      </c>
    </row>
    <row r="38" spans="1:2" x14ac:dyDescent="0.25">
      <c r="A38" t="s">
        <v>38</v>
      </c>
      <c r="B38">
        <v>34</v>
      </c>
    </row>
    <row r="39" spans="1:2" x14ac:dyDescent="0.25">
      <c r="A39" t="s">
        <v>39</v>
      </c>
      <c r="B39">
        <v>37</v>
      </c>
    </row>
    <row r="40" spans="1:2" x14ac:dyDescent="0.25">
      <c r="A40" t="s">
        <v>40</v>
      </c>
      <c r="B40">
        <v>34</v>
      </c>
    </row>
    <row r="41" spans="1:2" x14ac:dyDescent="0.25">
      <c r="A41" t="s">
        <v>41</v>
      </c>
      <c r="B41">
        <v>21</v>
      </c>
    </row>
    <row r="42" spans="1:2" x14ac:dyDescent="0.25">
      <c r="A42" t="s">
        <v>42</v>
      </c>
      <c r="B42">
        <v>40</v>
      </c>
    </row>
    <row r="43" spans="1:2" x14ac:dyDescent="0.25">
      <c r="A43" t="s">
        <v>43</v>
      </c>
      <c r="B43">
        <v>34</v>
      </c>
    </row>
    <row r="44" spans="1:2" x14ac:dyDescent="0.25">
      <c r="A44" t="s">
        <v>44</v>
      </c>
      <c r="B44">
        <v>34</v>
      </c>
    </row>
    <row r="45" spans="1:2" x14ac:dyDescent="0.25">
      <c r="A45" t="s">
        <v>45</v>
      </c>
      <c r="B45">
        <v>21</v>
      </c>
    </row>
    <row r="46" spans="1:2" x14ac:dyDescent="0.25">
      <c r="A46" t="s">
        <v>46</v>
      </c>
      <c r="B46">
        <v>34</v>
      </c>
    </row>
    <row r="47" spans="1:2" x14ac:dyDescent="0.25">
      <c r="A47" t="s">
        <v>47</v>
      </c>
      <c r="B47">
        <v>21</v>
      </c>
    </row>
    <row r="48" spans="1:2" x14ac:dyDescent="0.25">
      <c r="A48" t="s">
        <v>48</v>
      </c>
      <c r="B48">
        <v>34</v>
      </c>
    </row>
    <row r="49" spans="1:2" x14ac:dyDescent="0.25">
      <c r="A49" t="s">
        <v>49</v>
      </c>
      <c r="B49">
        <v>31</v>
      </c>
    </row>
    <row r="50" spans="1:2" x14ac:dyDescent="0.25">
      <c r="A50" t="s">
        <v>50</v>
      </c>
      <c r="B50">
        <v>21</v>
      </c>
    </row>
    <row r="51" spans="1:2" x14ac:dyDescent="0.25">
      <c r="A51" t="s">
        <v>51</v>
      </c>
      <c r="B51">
        <v>15</v>
      </c>
    </row>
    <row r="52" spans="1:2" x14ac:dyDescent="0.25">
      <c r="A52" t="s">
        <v>52</v>
      </c>
      <c r="B52">
        <v>28</v>
      </c>
    </row>
    <row r="53" spans="1:2" x14ac:dyDescent="0.25">
      <c r="A53" t="s">
        <v>53</v>
      </c>
      <c r="B53">
        <v>46</v>
      </c>
    </row>
    <row r="54" spans="1:2" x14ac:dyDescent="0.25">
      <c r="A54" t="s">
        <v>54</v>
      </c>
      <c r="B54">
        <v>28</v>
      </c>
    </row>
    <row r="55" spans="1:2" x14ac:dyDescent="0.25">
      <c r="A55" t="s">
        <v>55</v>
      </c>
      <c r="B55">
        <v>43</v>
      </c>
    </row>
    <row r="56" spans="1:2" x14ac:dyDescent="0.25">
      <c r="A56" t="s">
        <v>56</v>
      </c>
      <c r="B56">
        <v>21</v>
      </c>
    </row>
    <row r="57" spans="1:2" x14ac:dyDescent="0.25">
      <c r="A57" t="s">
        <v>57</v>
      </c>
      <c r="B57">
        <v>34</v>
      </c>
    </row>
    <row r="58" spans="1:2" x14ac:dyDescent="0.25">
      <c r="A58" t="s">
        <v>58</v>
      </c>
      <c r="B58">
        <v>46</v>
      </c>
    </row>
    <row r="59" spans="1:2" x14ac:dyDescent="0.25">
      <c r="A59" t="s">
        <v>59</v>
      </c>
      <c r="B59">
        <v>34</v>
      </c>
    </row>
    <row r="60" spans="1:2" x14ac:dyDescent="0.25">
      <c r="A60" t="s">
        <v>60</v>
      </c>
      <c r="B60">
        <v>25</v>
      </c>
    </row>
    <row r="61" spans="1:2" x14ac:dyDescent="0.25">
      <c r="A61" t="s">
        <v>61</v>
      </c>
      <c r="B61">
        <v>31</v>
      </c>
    </row>
    <row r="62" spans="1:2" x14ac:dyDescent="0.25">
      <c r="A62" t="s">
        <v>62</v>
      </c>
      <c r="B62">
        <v>18</v>
      </c>
    </row>
    <row r="63" spans="1:2" x14ac:dyDescent="0.25">
      <c r="A63" t="s">
        <v>63</v>
      </c>
      <c r="B63">
        <v>34</v>
      </c>
    </row>
    <row r="64" spans="1:2" x14ac:dyDescent="0.25">
      <c r="A64" t="s">
        <v>64</v>
      </c>
      <c r="B64">
        <v>25</v>
      </c>
    </row>
    <row r="65" spans="1:2" x14ac:dyDescent="0.25">
      <c r="A65" t="s">
        <v>65</v>
      </c>
      <c r="B65">
        <v>15</v>
      </c>
    </row>
    <row r="66" spans="1:2" x14ac:dyDescent="0.25">
      <c r="A66" t="s">
        <v>66</v>
      </c>
      <c r="B66">
        <v>28</v>
      </c>
    </row>
    <row r="67" spans="1:2" x14ac:dyDescent="0.25">
      <c r="A67" t="s">
        <v>67</v>
      </c>
      <c r="B67">
        <v>25</v>
      </c>
    </row>
    <row r="68" spans="1:2" x14ac:dyDescent="0.25">
      <c r="A68" t="s">
        <v>68</v>
      </c>
      <c r="B68">
        <v>50</v>
      </c>
    </row>
    <row r="69" spans="1:2" x14ac:dyDescent="0.25">
      <c r="A69" t="s">
        <v>69</v>
      </c>
      <c r="B69">
        <v>28</v>
      </c>
    </row>
    <row r="70" spans="1:2" x14ac:dyDescent="0.25">
      <c r="A70" t="s">
        <v>70</v>
      </c>
      <c r="B70">
        <v>25</v>
      </c>
    </row>
    <row r="71" spans="1:2" x14ac:dyDescent="0.25">
      <c r="A71" t="s">
        <v>71</v>
      </c>
      <c r="B71">
        <v>28</v>
      </c>
    </row>
    <row r="72" spans="1:2" x14ac:dyDescent="0.25">
      <c r="A72" t="s">
        <v>72</v>
      </c>
      <c r="B72">
        <v>25</v>
      </c>
    </row>
    <row r="73" spans="1:2" x14ac:dyDescent="0.25">
      <c r="A73" t="s">
        <v>73</v>
      </c>
      <c r="B73">
        <v>46</v>
      </c>
    </row>
    <row r="74" spans="1:2" x14ac:dyDescent="0.25">
      <c r="A74" t="s">
        <v>74</v>
      </c>
      <c r="B74">
        <v>31</v>
      </c>
    </row>
    <row r="75" spans="1:2" x14ac:dyDescent="0.25">
      <c r="A75" t="s">
        <v>75</v>
      </c>
      <c r="B75">
        <v>40</v>
      </c>
    </row>
    <row r="76" spans="1:2" x14ac:dyDescent="0.25">
      <c r="A76" t="s">
        <v>76</v>
      </c>
      <c r="B76">
        <v>37</v>
      </c>
    </row>
    <row r="77" spans="1:2" x14ac:dyDescent="0.25">
      <c r="A77" t="s">
        <v>77</v>
      </c>
      <c r="B77">
        <v>25</v>
      </c>
    </row>
    <row r="78" spans="1:2" x14ac:dyDescent="0.25">
      <c r="A78" t="s">
        <v>78</v>
      </c>
      <c r="B78">
        <v>21</v>
      </c>
    </row>
    <row r="79" spans="1:2" x14ac:dyDescent="0.25">
      <c r="A79" t="s">
        <v>79</v>
      </c>
      <c r="B79">
        <v>21</v>
      </c>
    </row>
    <row r="80" spans="1:2" x14ac:dyDescent="0.25">
      <c r="A80" t="s">
        <v>80</v>
      </c>
      <c r="B80">
        <v>34</v>
      </c>
    </row>
    <row r="81" spans="1:2" x14ac:dyDescent="0.25">
      <c r="A81" t="s">
        <v>81</v>
      </c>
      <c r="B81">
        <v>25</v>
      </c>
    </row>
    <row r="82" spans="1:2" x14ac:dyDescent="0.25">
      <c r="A82" t="s">
        <v>82</v>
      </c>
      <c r="B82">
        <v>28</v>
      </c>
    </row>
    <row r="83" spans="1:2" x14ac:dyDescent="0.25">
      <c r="A83" t="s">
        <v>83</v>
      </c>
      <c r="B83">
        <v>37</v>
      </c>
    </row>
    <row r="84" spans="1:2" x14ac:dyDescent="0.25">
      <c r="A84" t="s">
        <v>84</v>
      </c>
      <c r="B84">
        <v>28</v>
      </c>
    </row>
    <row r="85" spans="1:2" x14ac:dyDescent="0.25">
      <c r="A85" t="s">
        <v>85</v>
      </c>
      <c r="B85">
        <v>18</v>
      </c>
    </row>
    <row r="86" spans="1:2" x14ac:dyDescent="0.25">
      <c r="A86" t="s">
        <v>86</v>
      </c>
      <c r="B86">
        <v>34</v>
      </c>
    </row>
    <row r="87" spans="1:2" x14ac:dyDescent="0.25">
      <c r="A87" t="s">
        <v>87</v>
      </c>
      <c r="B87">
        <v>18</v>
      </c>
    </row>
    <row r="88" spans="1:2" x14ac:dyDescent="0.25">
      <c r="A88" t="s">
        <v>88</v>
      </c>
      <c r="B88">
        <v>34</v>
      </c>
    </row>
    <row r="89" spans="1:2" x14ac:dyDescent="0.25">
      <c r="A89" t="s">
        <v>89</v>
      </c>
      <c r="B89">
        <v>21</v>
      </c>
    </row>
    <row r="90" spans="1:2" x14ac:dyDescent="0.25">
      <c r="A90" t="s">
        <v>90</v>
      </c>
      <c r="B90">
        <v>18</v>
      </c>
    </row>
    <row r="91" spans="1:2" x14ac:dyDescent="0.25">
      <c r="A91" t="s">
        <v>91</v>
      </c>
      <c r="B91">
        <v>15</v>
      </c>
    </row>
    <row r="92" spans="1:2" x14ac:dyDescent="0.25">
      <c r="A92" t="s">
        <v>92</v>
      </c>
      <c r="B92">
        <v>50</v>
      </c>
    </row>
    <row r="93" spans="1:2" x14ac:dyDescent="0.25">
      <c r="A93" t="s">
        <v>93</v>
      </c>
      <c r="B93">
        <v>37</v>
      </c>
    </row>
    <row r="94" spans="1:2" x14ac:dyDescent="0.25">
      <c r="A94" t="s">
        <v>94</v>
      </c>
      <c r="B94">
        <v>25</v>
      </c>
    </row>
    <row r="95" spans="1:2" x14ac:dyDescent="0.25">
      <c r="A95" t="s">
        <v>95</v>
      </c>
      <c r="B95">
        <v>34</v>
      </c>
    </row>
    <row r="96" spans="1:2" x14ac:dyDescent="0.25">
      <c r="A96" t="s">
        <v>96</v>
      </c>
      <c r="B96">
        <v>28</v>
      </c>
    </row>
    <row r="97" spans="1:2" x14ac:dyDescent="0.25">
      <c r="A97" t="s">
        <v>97</v>
      </c>
      <c r="B97">
        <v>37</v>
      </c>
    </row>
    <row r="98" spans="1:2" x14ac:dyDescent="0.25">
      <c r="A98" t="s">
        <v>98</v>
      </c>
      <c r="B98">
        <v>25</v>
      </c>
    </row>
    <row r="99" spans="1:2" x14ac:dyDescent="0.25">
      <c r="A99" t="s">
        <v>99</v>
      </c>
      <c r="B99">
        <v>31</v>
      </c>
    </row>
    <row r="100" spans="1:2" x14ac:dyDescent="0.25">
      <c r="A100" t="s">
        <v>100</v>
      </c>
      <c r="B100">
        <v>21</v>
      </c>
    </row>
    <row r="101" spans="1:2" x14ac:dyDescent="0.25">
      <c r="A101" t="s">
        <v>101</v>
      </c>
      <c r="B101">
        <v>43</v>
      </c>
    </row>
    <row r="102" spans="1:2" x14ac:dyDescent="0.25">
      <c r="A102" t="s">
        <v>102</v>
      </c>
      <c r="B102">
        <v>34</v>
      </c>
    </row>
    <row r="103" spans="1:2" x14ac:dyDescent="0.25">
      <c r="A103" t="s">
        <v>103</v>
      </c>
      <c r="B103">
        <v>34</v>
      </c>
    </row>
    <row r="104" spans="1:2" x14ac:dyDescent="0.25">
      <c r="A104" t="s">
        <v>104</v>
      </c>
      <c r="B104">
        <v>34</v>
      </c>
    </row>
    <row r="105" spans="1:2" x14ac:dyDescent="0.25">
      <c r="A105" t="s">
        <v>105</v>
      </c>
      <c r="B105">
        <v>31</v>
      </c>
    </row>
    <row r="106" spans="1:2" x14ac:dyDescent="0.25">
      <c r="A106" t="s">
        <v>106</v>
      </c>
      <c r="B106">
        <v>18</v>
      </c>
    </row>
    <row r="107" spans="1:2" x14ac:dyDescent="0.25">
      <c r="A107" t="s">
        <v>107</v>
      </c>
      <c r="B107">
        <v>31</v>
      </c>
    </row>
    <row r="108" spans="1:2" x14ac:dyDescent="0.25">
      <c r="A108" t="s">
        <v>108</v>
      </c>
      <c r="B108">
        <v>21</v>
      </c>
    </row>
    <row r="109" spans="1:2" x14ac:dyDescent="0.25">
      <c r="A109" t="s">
        <v>109</v>
      </c>
      <c r="B109">
        <v>31</v>
      </c>
    </row>
    <row r="110" spans="1:2" x14ac:dyDescent="0.25">
      <c r="A110" t="s">
        <v>110</v>
      </c>
      <c r="B110">
        <v>31</v>
      </c>
    </row>
    <row r="111" spans="1:2" x14ac:dyDescent="0.25">
      <c r="A111" t="s">
        <v>111</v>
      </c>
      <c r="B111">
        <v>21</v>
      </c>
    </row>
    <row r="112" spans="1:2" x14ac:dyDescent="0.25">
      <c r="A112" t="s">
        <v>112</v>
      </c>
      <c r="B112">
        <v>31</v>
      </c>
    </row>
    <row r="113" spans="1:2" x14ac:dyDescent="0.25">
      <c r="A113" t="s">
        <v>113</v>
      </c>
      <c r="B113">
        <v>18</v>
      </c>
    </row>
    <row r="114" spans="1:2" x14ac:dyDescent="0.25">
      <c r="A114" t="s">
        <v>114</v>
      </c>
      <c r="B114">
        <v>31</v>
      </c>
    </row>
    <row r="115" spans="1:2" x14ac:dyDescent="0.25">
      <c r="A115" t="s">
        <v>115</v>
      </c>
      <c r="B115">
        <v>28</v>
      </c>
    </row>
    <row r="116" spans="1:2" x14ac:dyDescent="0.25">
      <c r="A116" t="s">
        <v>116</v>
      </c>
      <c r="B116">
        <v>25</v>
      </c>
    </row>
    <row r="117" spans="1:2" x14ac:dyDescent="0.25">
      <c r="A117" t="s">
        <v>117</v>
      </c>
      <c r="B117">
        <v>34</v>
      </c>
    </row>
    <row r="118" spans="1:2" x14ac:dyDescent="0.25">
      <c r="A118" t="s">
        <v>118</v>
      </c>
      <c r="B118">
        <v>15</v>
      </c>
    </row>
    <row r="119" spans="1:2" x14ac:dyDescent="0.25">
      <c r="A119" t="s">
        <v>119</v>
      </c>
      <c r="B119">
        <v>34</v>
      </c>
    </row>
    <row r="120" spans="1:2" x14ac:dyDescent="0.25">
      <c r="A120" t="s">
        <v>120</v>
      </c>
      <c r="B120">
        <v>28</v>
      </c>
    </row>
    <row r="121" spans="1:2" x14ac:dyDescent="0.25">
      <c r="A121" t="s">
        <v>121</v>
      </c>
      <c r="B121">
        <v>34</v>
      </c>
    </row>
    <row r="122" spans="1:2" x14ac:dyDescent="0.25">
      <c r="A122" t="s">
        <v>122</v>
      </c>
      <c r="B122">
        <v>37</v>
      </c>
    </row>
    <row r="123" spans="1:2" x14ac:dyDescent="0.25">
      <c r="A123" t="s">
        <v>123</v>
      </c>
      <c r="B123">
        <v>21</v>
      </c>
    </row>
    <row r="124" spans="1:2" x14ac:dyDescent="0.25">
      <c r="A124" t="s">
        <v>124</v>
      </c>
      <c r="B124">
        <v>34</v>
      </c>
    </row>
    <row r="125" spans="1:2" x14ac:dyDescent="0.25">
      <c r="A125" t="s">
        <v>125</v>
      </c>
      <c r="B125">
        <v>21</v>
      </c>
    </row>
    <row r="126" spans="1:2" x14ac:dyDescent="0.25">
      <c r="A126" t="s">
        <v>126</v>
      </c>
      <c r="B126">
        <v>21</v>
      </c>
    </row>
    <row r="127" spans="1:2" x14ac:dyDescent="0.25">
      <c r="A127" t="s">
        <v>127</v>
      </c>
      <c r="B127">
        <v>15</v>
      </c>
    </row>
    <row r="128" spans="1:2" x14ac:dyDescent="0.25">
      <c r="A128" t="s">
        <v>128</v>
      </c>
      <c r="B128">
        <v>15</v>
      </c>
    </row>
    <row r="129" spans="1:2" x14ac:dyDescent="0.25">
      <c r="A129" t="s">
        <v>129</v>
      </c>
      <c r="B129">
        <v>28</v>
      </c>
    </row>
    <row r="130" spans="1:2" x14ac:dyDescent="0.25">
      <c r="A130" t="s">
        <v>130</v>
      </c>
      <c r="B130">
        <v>31</v>
      </c>
    </row>
    <row r="131" spans="1:2" x14ac:dyDescent="0.25">
      <c r="A131" t="s">
        <v>131</v>
      </c>
      <c r="B131">
        <v>40</v>
      </c>
    </row>
    <row r="132" spans="1:2" x14ac:dyDescent="0.25">
      <c r="A132" t="s">
        <v>132</v>
      </c>
      <c r="B132">
        <v>18</v>
      </c>
    </row>
    <row r="133" spans="1:2" x14ac:dyDescent="0.25">
      <c r="A133" t="s">
        <v>133</v>
      </c>
      <c r="B133">
        <v>25</v>
      </c>
    </row>
    <row r="134" spans="1:2" x14ac:dyDescent="0.25">
      <c r="A134" t="s">
        <v>134</v>
      </c>
      <c r="B134">
        <v>43</v>
      </c>
    </row>
    <row r="135" spans="1:2" x14ac:dyDescent="0.25">
      <c r="A135" t="s">
        <v>135</v>
      </c>
      <c r="B135">
        <v>25</v>
      </c>
    </row>
    <row r="136" spans="1:2" x14ac:dyDescent="0.25">
      <c r="A136" t="s">
        <v>136</v>
      </c>
      <c r="B136">
        <v>28</v>
      </c>
    </row>
    <row r="137" spans="1:2" x14ac:dyDescent="0.25">
      <c r="A137" t="s">
        <v>137</v>
      </c>
      <c r="B137">
        <v>28</v>
      </c>
    </row>
    <row r="138" spans="1:2" x14ac:dyDescent="0.25">
      <c r="A138" t="s">
        <v>138</v>
      </c>
      <c r="B138">
        <v>15</v>
      </c>
    </row>
    <row r="139" spans="1:2" x14ac:dyDescent="0.25">
      <c r="A139" t="s">
        <v>139</v>
      </c>
      <c r="B139">
        <v>28</v>
      </c>
    </row>
    <row r="140" spans="1:2" x14ac:dyDescent="0.25">
      <c r="A140" t="s">
        <v>140</v>
      </c>
      <c r="B140">
        <v>31</v>
      </c>
    </row>
    <row r="141" spans="1:2" x14ac:dyDescent="0.25">
      <c r="A141" t="s">
        <v>141</v>
      </c>
      <c r="B141">
        <v>18</v>
      </c>
    </row>
    <row r="142" spans="1:2" x14ac:dyDescent="0.25">
      <c r="A142" t="s">
        <v>142</v>
      </c>
      <c r="B142">
        <v>34</v>
      </c>
    </row>
    <row r="143" spans="1:2" x14ac:dyDescent="0.25">
      <c r="A143" t="s">
        <v>143</v>
      </c>
      <c r="B143">
        <v>15</v>
      </c>
    </row>
    <row r="144" spans="1:2" x14ac:dyDescent="0.25">
      <c r="A144" t="s">
        <v>144</v>
      </c>
      <c r="B144">
        <v>21</v>
      </c>
    </row>
    <row r="145" spans="1:2" x14ac:dyDescent="0.25">
      <c r="A145" t="s">
        <v>145</v>
      </c>
      <c r="B145">
        <v>18</v>
      </c>
    </row>
    <row r="146" spans="1:2" x14ac:dyDescent="0.25">
      <c r="A146" t="s">
        <v>146</v>
      </c>
      <c r="B146">
        <v>28</v>
      </c>
    </row>
    <row r="147" spans="1:2" x14ac:dyDescent="0.25">
      <c r="A147" t="s">
        <v>147</v>
      </c>
      <c r="B147">
        <v>21</v>
      </c>
    </row>
    <row r="148" spans="1:2" x14ac:dyDescent="0.25">
      <c r="A148" t="s">
        <v>148</v>
      </c>
      <c r="B148">
        <v>31</v>
      </c>
    </row>
    <row r="149" spans="1:2" x14ac:dyDescent="0.25">
      <c r="A149" t="s">
        <v>149</v>
      </c>
      <c r="B149">
        <v>15</v>
      </c>
    </row>
    <row r="150" spans="1:2" x14ac:dyDescent="0.25">
      <c r="A150" t="s">
        <v>150</v>
      </c>
      <c r="B150">
        <v>65</v>
      </c>
    </row>
    <row r="151" spans="1:2" x14ac:dyDescent="0.25">
      <c r="A151" t="s">
        <v>151</v>
      </c>
      <c r="B151">
        <v>15</v>
      </c>
    </row>
    <row r="152" spans="1:2" x14ac:dyDescent="0.25">
      <c r="A152" t="s">
        <v>152</v>
      </c>
      <c r="B152">
        <v>31</v>
      </c>
    </row>
    <row r="153" spans="1:2" x14ac:dyDescent="0.25">
      <c r="A153" t="s">
        <v>153</v>
      </c>
      <c r="B153">
        <v>18</v>
      </c>
    </row>
    <row r="154" spans="1:2" x14ac:dyDescent="0.25">
      <c r="A154" t="s">
        <v>154</v>
      </c>
      <c r="B154">
        <v>21</v>
      </c>
    </row>
    <row r="155" spans="1:2" x14ac:dyDescent="0.25">
      <c r="A155" t="s">
        <v>155</v>
      </c>
      <c r="B155">
        <v>34</v>
      </c>
    </row>
    <row r="156" spans="1:2" x14ac:dyDescent="0.25">
      <c r="A156" t="s">
        <v>156</v>
      </c>
      <c r="B156">
        <v>28</v>
      </c>
    </row>
    <row r="157" spans="1:2" x14ac:dyDescent="0.25">
      <c r="A157" t="s">
        <v>157</v>
      </c>
      <c r="B157">
        <v>34</v>
      </c>
    </row>
    <row r="158" spans="1:2" x14ac:dyDescent="0.25">
      <c r="A158" t="s">
        <v>158</v>
      </c>
      <c r="B158">
        <v>50</v>
      </c>
    </row>
    <row r="159" spans="1:2" x14ac:dyDescent="0.25">
      <c r="A159" t="s">
        <v>159</v>
      </c>
      <c r="B159">
        <v>31</v>
      </c>
    </row>
    <row r="160" spans="1:2" x14ac:dyDescent="0.25">
      <c r="A160" t="s">
        <v>160</v>
      </c>
      <c r="B160">
        <v>31</v>
      </c>
    </row>
    <row r="161" spans="1:2" x14ac:dyDescent="0.25">
      <c r="A161" t="s">
        <v>161</v>
      </c>
      <c r="B161">
        <v>21</v>
      </c>
    </row>
    <row r="162" spans="1:2" x14ac:dyDescent="0.25">
      <c r="A162" t="s">
        <v>162</v>
      </c>
      <c r="B162">
        <v>43</v>
      </c>
    </row>
    <row r="163" spans="1:2" x14ac:dyDescent="0.25">
      <c r="A163" t="s">
        <v>163</v>
      </c>
      <c r="B163">
        <v>31</v>
      </c>
    </row>
    <row r="164" spans="1:2" x14ac:dyDescent="0.25">
      <c r="A164" t="s">
        <v>164</v>
      </c>
      <c r="B164">
        <v>28</v>
      </c>
    </row>
    <row r="165" spans="1:2" x14ac:dyDescent="0.25">
      <c r="A165" t="s">
        <v>165</v>
      </c>
      <c r="B165">
        <v>18</v>
      </c>
    </row>
    <row r="166" spans="1:2" x14ac:dyDescent="0.25">
      <c r="A166" t="s">
        <v>166</v>
      </c>
      <c r="B166">
        <v>31</v>
      </c>
    </row>
    <row r="167" spans="1:2" x14ac:dyDescent="0.25">
      <c r="A167" t="s">
        <v>167</v>
      </c>
      <c r="B167">
        <v>37</v>
      </c>
    </row>
    <row r="168" spans="1:2" x14ac:dyDescent="0.25">
      <c r="A168" t="s">
        <v>168</v>
      </c>
      <c r="B168">
        <v>15</v>
      </c>
    </row>
    <row r="169" spans="1:2" x14ac:dyDescent="0.25">
      <c r="A169" t="s">
        <v>169</v>
      </c>
      <c r="B169">
        <v>31</v>
      </c>
    </row>
    <row r="170" spans="1:2" x14ac:dyDescent="0.25">
      <c r="A170" t="s">
        <v>170</v>
      </c>
      <c r="B170">
        <v>18</v>
      </c>
    </row>
    <row r="171" spans="1:2" x14ac:dyDescent="0.25">
      <c r="A171" t="s">
        <v>171</v>
      </c>
      <c r="B171">
        <v>18</v>
      </c>
    </row>
    <row r="172" spans="1:2" x14ac:dyDescent="0.25">
      <c r="A172" t="s">
        <v>172</v>
      </c>
      <c r="B172">
        <v>37</v>
      </c>
    </row>
    <row r="173" spans="1:2" x14ac:dyDescent="0.25">
      <c r="A173" t="s">
        <v>173</v>
      </c>
      <c r="B173">
        <v>28</v>
      </c>
    </row>
    <row r="174" spans="1:2" x14ac:dyDescent="0.25">
      <c r="A174" t="s">
        <v>174</v>
      </c>
      <c r="B174">
        <v>31</v>
      </c>
    </row>
    <row r="175" spans="1:2" x14ac:dyDescent="0.25">
      <c r="A175" t="s">
        <v>175</v>
      </c>
      <c r="B175">
        <v>28</v>
      </c>
    </row>
    <row r="176" spans="1:2" x14ac:dyDescent="0.25">
      <c r="A176" t="s">
        <v>176</v>
      </c>
      <c r="B176">
        <v>31</v>
      </c>
    </row>
    <row r="177" spans="1:2" x14ac:dyDescent="0.25">
      <c r="A177" t="s">
        <v>177</v>
      </c>
      <c r="B177">
        <v>15</v>
      </c>
    </row>
    <row r="178" spans="1:2" x14ac:dyDescent="0.25">
      <c r="A178" t="s">
        <v>178</v>
      </c>
      <c r="B178">
        <v>34</v>
      </c>
    </row>
    <row r="179" spans="1:2" x14ac:dyDescent="0.25">
      <c r="A179" t="s">
        <v>179</v>
      </c>
      <c r="B179">
        <v>50</v>
      </c>
    </row>
    <row r="180" spans="1:2" x14ac:dyDescent="0.25">
      <c r="A180" t="s">
        <v>180</v>
      </c>
      <c r="B180">
        <v>28</v>
      </c>
    </row>
    <row r="181" spans="1:2" x14ac:dyDescent="0.25">
      <c r="A181" t="s">
        <v>181</v>
      </c>
      <c r="B181">
        <v>34</v>
      </c>
    </row>
    <row r="182" spans="1:2" x14ac:dyDescent="0.25">
      <c r="A182" t="s">
        <v>182</v>
      </c>
      <c r="B182">
        <v>37</v>
      </c>
    </row>
    <row r="183" spans="1:2" x14ac:dyDescent="0.25">
      <c r="A183" t="s">
        <v>183</v>
      </c>
      <c r="B183">
        <v>21</v>
      </c>
    </row>
    <row r="184" spans="1:2" x14ac:dyDescent="0.25">
      <c r="A184" t="s">
        <v>184</v>
      </c>
      <c r="B184">
        <v>15</v>
      </c>
    </row>
    <row r="185" spans="1:2" x14ac:dyDescent="0.25">
      <c r="A185" t="s">
        <v>185</v>
      </c>
      <c r="B185">
        <v>50</v>
      </c>
    </row>
    <row r="186" spans="1:2" x14ac:dyDescent="0.25">
      <c r="A186" t="s">
        <v>186</v>
      </c>
      <c r="B186">
        <v>31</v>
      </c>
    </row>
    <row r="187" spans="1:2" x14ac:dyDescent="0.25">
      <c r="A187" t="s">
        <v>187</v>
      </c>
      <c r="B187">
        <v>31</v>
      </c>
    </row>
    <row r="188" spans="1:2" x14ac:dyDescent="0.25">
      <c r="A188" t="s">
        <v>188</v>
      </c>
      <c r="B188">
        <v>31</v>
      </c>
    </row>
    <row r="189" spans="1:2" x14ac:dyDescent="0.25">
      <c r="A189" t="s">
        <v>189</v>
      </c>
      <c r="B189">
        <v>25</v>
      </c>
    </row>
    <row r="190" spans="1:2" x14ac:dyDescent="0.25">
      <c r="A190" t="s">
        <v>190</v>
      </c>
      <c r="B190">
        <v>53</v>
      </c>
    </row>
    <row r="191" spans="1:2" x14ac:dyDescent="0.25">
      <c r="A191" t="s">
        <v>191</v>
      </c>
      <c r="B191">
        <v>34</v>
      </c>
    </row>
    <row r="192" spans="1:2" x14ac:dyDescent="0.25">
      <c r="A192" t="s">
        <v>192</v>
      </c>
      <c r="B192">
        <v>46</v>
      </c>
    </row>
    <row r="193" spans="1:2" x14ac:dyDescent="0.25">
      <c r="A193" t="s">
        <v>193</v>
      </c>
      <c r="B193">
        <v>18</v>
      </c>
    </row>
    <row r="194" spans="1:2" x14ac:dyDescent="0.25">
      <c r="A194" t="s">
        <v>194</v>
      </c>
      <c r="B194">
        <v>34</v>
      </c>
    </row>
    <row r="195" spans="1:2" x14ac:dyDescent="0.25">
      <c r="A195" t="s">
        <v>195</v>
      </c>
      <c r="B195">
        <v>43</v>
      </c>
    </row>
    <row r="196" spans="1:2" x14ac:dyDescent="0.25">
      <c r="A196" t="s">
        <v>196</v>
      </c>
      <c r="B196">
        <v>28</v>
      </c>
    </row>
    <row r="197" spans="1:2" x14ac:dyDescent="0.25">
      <c r="A197" t="s">
        <v>197</v>
      </c>
      <c r="B197">
        <v>31</v>
      </c>
    </row>
    <row r="198" spans="1:2" x14ac:dyDescent="0.25">
      <c r="A198" t="s">
        <v>198</v>
      </c>
      <c r="B198">
        <v>25</v>
      </c>
    </row>
    <row r="199" spans="1:2" x14ac:dyDescent="0.25">
      <c r="A199" t="s">
        <v>199</v>
      </c>
      <c r="B199">
        <v>40</v>
      </c>
    </row>
    <row r="200" spans="1:2" x14ac:dyDescent="0.25">
      <c r="A200" t="s">
        <v>200</v>
      </c>
      <c r="B200">
        <v>53</v>
      </c>
    </row>
    <row r="201" spans="1:2" x14ac:dyDescent="0.25">
      <c r="A201" t="s">
        <v>201</v>
      </c>
      <c r="B201">
        <v>21</v>
      </c>
    </row>
    <row r="202" spans="1:2" x14ac:dyDescent="0.25">
      <c r="A202" t="s">
        <v>202</v>
      </c>
      <c r="B202">
        <v>34</v>
      </c>
    </row>
    <row r="203" spans="1:2" x14ac:dyDescent="0.25">
      <c r="A203" t="s">
        <v>203</v>
      </c>
      <c r="B203">
        <v>40</v>
      </c>
    </row>
    <row r="204" spans="1:2" x14ac:dyDescent="0.25">
      <c r="A204" t="s">
        <v>204</v>
      </c>
      <c r="B204">
        <v>31</v>
      </c>
    </row>
    <row r="205" spans="1:2" x14ac:dyDescent="0.25">
      <c r="A205" t="s">
        <v>205</v>
      </c>
      <c r="B205">
        <v>15</v>
      </c>
    </row>
    <row r="206" spans="1:2" x14ac:dyDescent="0.25">
      <c r="A206" t="s">
        <v>206</v>
      </c>
      <c r="B206">
        <v>25</v>
      </c>
    </row>
    <row r="207" spans="1:2" x14ac:dyDescent="0.25">
      <c r="A207" t="s">
        <v>207</v>
      </c>
      <c r="B207">
        <v>15</v>
      </c>
    </row>
    <row r="208" spans="1:2" x14ac:dyDescent="0.25">
      <c r="A208" t="s">
        <v>208</v>
      </c>
      <c r="B208">
        <v>21</v>
      </c>
    </row>
    <row r="209" spans="1:2" x14ac:dyDescent="0.25">
      <c r="A209" t="s">
        <v>209</v>
      </c>
      <c r="B209">
        <v>21</v>
      </c>
    </row>
    <row r="210" spans="1:2" x14ac:dyDescent="0.25">
      <c r="A210" t="s">
        <v>210</v>
      </c>
      <c r="B210">
        <v>53</v>
      </c>
    </row>
    <row r="211" spans="1:2" x14ac:dyDescent="0.25">
      <c r="A211" t="s">
        <v>211</v>
      </c>
      <c r="B211">
        <v>18</v>
      </c>
    </row>
    <row r="212" spans="1:2" x14ac:dyDescent="0.25">
      <c r="A212" t="s">
        <v>212</v>
      </c>
      <c r="B212">
        <v>15</v>
      </c>
    </row>
    <row r="213" spans="1:2" x14ac:dyDescent="0.25">
      <c r="A213" t="s">
        <v>213</v>
      </c>
      <c r="B213">
        <v>40</v>
      </c>
    </row>
    <row r="214" spans="1:2" x14ac:dyDescent="0.25">
      <c r="A214" t="s">
        <v>214</v>
      </c>
      <c r="B214">
        <v>31</v>
      </c>
    </row>
    <row r="215" spans="1:2" x14ac:dyDescent="0.25">
      <c r="A215" t="s">
        <v>215</v>
      </c>
      <c r="B215">
        <v>18</v>
      </c>
    </row>
    <row r="216" spans="1:2" x14ac:dyDescent="0.25">
      <c r="A216" t="s">
        <v>216</v>
      </c>
      <c r="B216">
        <v>18</v>
      </c>
    </row>
    <row r="217" spans="1:2" x14ac:dyDescent="0.25">
      <c r="A217" t="s">
        <v>217</v>
      </c>
      <c r="B217">
        <v>21</v>
      </c>
    </row>
    <row r="218" spans="1:2" x14ac:dyDescent="0.25">
      <c r="A218" t="s">
        <v>218</v>
      </c>
      <c r="B218">
        <v>34</v>
      </c>
    </row>
    <row r="219" spans="1:2" x14ac:dyDescent="0.25">
      <c r="A219" t="s">
        <v>219</v>
      </c>
      <c r="B219">
        <v>18</v>
      </c>
    </row>
    <row r="220" spans="1:2" x14ac:dyDescent="0.25">
      <c r="A220" t="s">
        <v>220</v>
      </c>
      <c r="B220">
        <v>43</v>
      </c>
    </row>
    <row r="221" spans="1:2" x14ac:dyDescent="0.25">
      <c r="A221" t="s">
        <v>221</v>
      </c>
      <c r="B221">
        <v>34</v>
      </c>
    </row>
    <row r="222" spans="1:2" x14ac:dyDescent="0.25">
      <c r="A222" t="s">
        <v>222</v>
      </c>
      <c r="B222">
        <v>50</v>
      </c>
    </row>
    <row r="223" spans="1:2" x14ac:dyDescent="0.25">
      <c r="A223" t="s">
        <v>223</v>
      </c>
      <c r="B223">
        <v>31</v>
      </c>
    </row>
    <row r="224" spans="1:2" x14ac:dyDescent="0.25">
      <c r="A224" t="s">
        <v>224</v>
      </c>
      <c r="B224">
        <v>15</v>
      </c>
    </row>
    <row r="225" spans="1:2" x14ac:dyDescent="0.25">
      <c r="A225" t="s">
        <v>225</v>
      </c>
      <c r="B225">
        <v>62</v>
      </c>
    </row>
    <row r="226" spans="1:2" x14ac:dyDescent="0.25">
      <c r="A226" t="s">
        <v>226</v>
      </c>
      <c r="B226">
        <v>50</v>
      </c>
    </row>
    <row r="227" spans="1:2" x14ac:dyDescent="0.25">
      <c r="A227" t="s">
        <v>227</v>
      </c>
      <c r="B227">
        <v>37</v>
      </c>
    </row>
    <row r="228" spans="1:2" x14ac:dyDescent="0.25">
      <c r="A228" t="s">
        <v>228</v>
      </c>
      <c r="B228">
        <v>18</v>
      </c>
    </row>
    <row r="229" spans="1:2" x14ac:dyDescent="0.25">
      <c r="A229" t="s">
        <v>229</v>
      </c>
      <c r="B229">
        <v>31</v>
      </c>
    </row>
    <row r="230" spans="1:2" x14ac:dyDescent="0.25">
      <c r="A230" t="s">
        <v>230</v>
      </c>
      <c r="B230">
        <v>25</v>
      </c>
    </row>
    <row r="231" spans="1:2" x14ac:dyDescent="0.25">
      <c r="A231" t="s">
        <v>231</v>
      </c>
      <c r="B231">
        <v>43</v>
      </c>
    </row>
    <row r="232" spans="1:2" x14ac:dyDescent="0.25">
      <c r="A232" t="s">
        <v>232</v>
      </c>
      <c r="B232">
        <v>25</v>
      </c>
    </row>
    <row r="233" spans="1:2" x14ac:dyDescent="0.25">
      <c r="A233" t="s">
        <v>233</v>
      </c>
      <c r="B233">
        <v>28</v>
      </c>
    </row>
    <row r="234" spans="1:2" x14ac:dyDescent="0.25">
      <c r="A234" t="s">
        <v>234</v>
      </c>
      <c r="B234">
        <v>37</v>
      </c>
    </row>
    <row r="235" spans="1:2" x14ac:dyDescent="0.25">
      <c r="A235" t="s">
        <v>235</v>
      </c>
      <c r="B235">
        <v>31</v>
      </c>
    </row>
    <row r="236" spans="1:2" x14ac:dyDescent="0.25">
      <c r="A236" t="s">
        <v>236</v>
      </c>
      <c r="B236">
        <v>18</v>
      </c>
    </row>
    <row r="237" spans="1:2" x14ac:dyDescent="0.25">
      <c r="A237" t="s">
        <v>237</v>
      </c>
      <c r="B237">
        <v>25</v>
      </c>
    </row>
    <row r="238" spans="1:2" x14ac:dyDescent="0.25">
      <c r="A238" t="s">
        <v>238</v>
      </c>
      <c r="B238">
        <v>37</v>
      </c>
    </row>
    <row r="239" spans="1:2" x14ac:dyDescent="0.25">
      <c r="A239" t="s">
        <v>239</v>
      </c>
      <c r="B239">
        <v>18</v>
      </c>
    </row>
    <row r="240" spans="1:2" x14ac:dyDescent="0.25">
      <c r="A240" t="s">
        <v>240</v>
      </c>
      <c r="B240">
        <v>40</v>
      </c>
    </row>
    <row r="241" spans="1:2" x14ac:dyDescent="0.25">
      <c r="A241" t="s">
        <v>241</v>
      </c>
      <c r="B241">
        <v>21</v>
      </c>
    </row>
    <row r="242" spans="1:2" x14ac:dyDescent="0.25">
      <c r="A242" t="s">
        <v>242</v>
      </c>
      <c r="B242">
        <v>21</v>
      </c>
    </row>
    <row r="243" spans="1:2" x14ac:dyDescent="0.25">
      <c r="A243" t="s">
        <v>243</v>
      </c>
      <c r="B243">
        <v>25</v>
      </c>
    </row>
    <row r="244" spans="1:2" x14ac:dyDescent="0.25">
      <c r="A244" t="s">
        <v>244</v>
      </c>
      <c r="B244">
        <v>40</v>
      </c>
    </row>
    <row r="245" spans="1:2" x14ac:dyDescent="0.25">
      <c r="A245" t="s">
        <v>245</v>
      </c>
      <c r="B245">
        <v>31</v>
      </c>
    </row>
    <row r="246" spans="1:2" x14ac:dyDescent="0.25">
      <c r="A246" t="s">
        <v>246</v>
      </c>
      <c r="B246">
        <v>37</v>
      </c>
    </row>
    <row r="247" spans="1:2" x14ac:dyDescent="0.25">
      <c r="A247" t="s">
        <v>247</v>
      </c>
      <c r="B247">
        <v>25</v>
      </c>
    </row>
    <row r="248" spans="1:2" x14ac:dyDescent="0.25">
      <c r="A248" t="s">
        <v>248</v>
      </c>
      <c r="B248">
        <v>31</v>
      </c>
    </row>
    <row r="249" spans="1:2" x14ac:dyDescent="0.25">
      <c r="A249" t="s">
        <v>249</v>
      </c>
      <c r="B249">
        <v>18</v>
      </c>
    </row>
    <row r="250" spans="1:2" x14ac:dyDescent="0.25">
      <c r="A250" t="s">
        <v>250</v>
      </c>
      <c r="B250">
        <v>25</v>
      </c>
    </row>
    <row r="251" spans="1:2" x14ac:dyDescent="0.25">
      <c r="A251" t="s">
        <v>251</v>
      </c>
      <c r="B251">
        <v>25</v>
      </c>
    </row>
    <row r="252" spans="1:2" x14ac:dyDescent="0.25">
      <c r="A252" t="s">
        <v>252</v>
      </c>
      <c r="B252">
        <v>18</v>
      </c>
    </row>
    <row r="253" spans="1:2" x14ac:dyDescent="0.25">
      <c r="A253" t="s">
        <v>253</v>
      </c>
      <c r="B253">
        <v>21</v>
      </c>
    </row>
    <row r="254" spans="1:2" x14ac:dyDescent="0.25">
      <c r="A254" t="s">
        <v>254</v>
      </c>
      <c r="B254">
        <v>31</v>
      </c>
    </row>
    <row r="255" spans="1:2" x14ac:dyDescent="0.25">
      <c r="A255" t="s">
        <v>255</v>
      </c>
      <c r="B255">
        <v>25</v>
      </c>
    </row>
    <row r="256" spans="1:2" x14ac:dyDescent="0.25">
      <c r="A256" t="s">
        <v>256</v>
      </c>
      <c r="B256">
        <v>15</v>
      </c>
    </row>
    <row r="257" spans="1:2" x14ac:dyDescent="0.25">
      <c r="A257" t="s">
        <v>257</v>
      </c>
      <c r="B257">
        <v>28</v>
      </c>
    </row>
    <row r="258" spans="1:2" x14ac:dyDescent="0.25">
      <c r="A258" t="s">
        <v>258</v>
      </c>
      <c r="B258">
        <v>31</v>
      </c>
    </row>
    <row r="259" spans="1:2" x14ac:dyDescent="0.25">
      <c r="A259" t="s">
        <v>259</v>
      </c>
      <c r="B259">
        <v>25</v>
      </c>
    </row>
    <row r="260" spans="1:2" x14ac:dyDescent="0.25">
      <c r="A260" t="s">
        <v>260</v>
      </c>
      <c r="B260">
        <v>37</v>
      </c>
    </row>
    <row r="261" spans="1:2" x14ac:dyDescent="0.25">
      <c r="A261" t="s">
        <v>261</v>
      </c>
      <c r="B261">
        <v>28</v>
      </c>
    </row>
    <row r="262" spans="1:2" x14ac:dyDescent="0.25">
      <c r="A262" t="s">
        <v>262</v>
      </c>
      <c r="B262">
        <v>31</v>
      </c>
    </row>
    <row r="263" spans="1:2" x14ac:dyDescent="0.25">
      <c r="A263" t="s">
        <v>263</v>
      </c>
      <c r="B263">
        <v>25</v>
      </c>
    </row>
    <row r="264" spans="1:2" x14ac:dyDescent="0.25">
      <c r="A264" t="s">
        <v>264</v>
      </c>
      <c r="B264">
        <v>34</v>
      </c>
    </row>
    <row r="265" spans="1:2" x14ac:dyDescent="0.25">
      <c r="A265" t="s">
        <v>265</v>
      </c>
      <c r="B265">
        <v>31</v>
      </c>
    </row>
    <row r="266" spans="1:2" x14ac:dyDescent="0.25">
      <c r="A266" t="s">
        <v>266</v>
      </c>
      <c r="B266">
        <v>40</v>
      </c>
    </row>
    <row r="267" spans="1:2" x14ac:dyDescent="0.25">
      <c r="A267" t="s">
        <v>267</v>
      </c>
      <c r="B267">
        <v>15</v>
      </c>
    </row>
    <row r="268" spans="1:2" x14ac:dyDescent="0.25">
      <c r="A268" t="s">
        <v>268</v>
      </c>
      <c r="B268">
        <v>25</v>
      </c>
    </row>
    <row r="269" spans="1:2" x14ac:dyDescent="0.25">
      <c r="A269" t="s">
        <v>269</v>
      </c>
      <c r="B269">
        <v>18</v>
      </c>
    </row>
    <row r="270" spans="1:2" x14ac:dyDescent="0.25">
      <c r="A270" t="s">
        <v>270</v>
      </c>
      <c r="B270">
        <v>43</v>
      </c>
    </row>
    <row r="271" spans="1:2" x14ac:dyDescent="0.25">
      <c r="A271" t="s">
        <v>271</v>
      </c>
      <c r="B271">
        <v>37</v>
      </c>
    </row>
    <row r="272" spans="1:2" x14ac:dyDescent="0.25">
      <c r="A272" t="s">
        <v>272</v>
      </c>
      <c r="B272">
        <v>28</v>
      </c>
    </row>
    <row r="273" spans="1:2" x14ac:dyDescent="0.25">
      <c r="A273" t="s">
        <v>273</v>
      </c>
      <c r="B273">
        <v>37</v>
      </c>
    </row>
    <row r="274" spans="1:2" x14ac:dyDescent="0.25">
      <c r="A274" t="s">
        <v>274</v>
      </c>
      <c r="B274">
        <v>25</v>
      </c>
    </row>
    <row r="275" spans="1:2" x14ac:dyDescent="0.25">
      <c r="A275" t="s">
        <v>275</v>
      </c>
      <c r="B275">
        <v>21</v>
      </c>
    </row>
    <row r="276" spans="1:2" x14ac:dyDescent="0.25">
      <c r="A276" t="s">
        <v>276</v>
      </c>
      <c r="B276">
        <v>25</v>
      </c>
    </row>
    <row r="277" spans="1:2" x14ac:dyDescent="0.25">
      <c r="A277" t="s">
        <v>277</v>
      </c>
      <c r="B277">
        <v>40</v>
      </c>
    </row>
    <row r="278" spans="1:2" x14ac:dyDescent="0.25">
      <c r="A278" t="s">
        <v>278</v>
      </c>
      <c r="B278">
        <v>34</v>
      </c>
    </row>
    <row r="279" spans="1:2" x14ac:dyDescent="0.25">
      <c r="A279" t="s">
        <v>279</v>
      </c>
      <c r="B279">
        <v>15</v>
      </c>
    </row>
    <row r="280" spans="1:2" x14ac:dyDescent="0.25">
      <c r="A280" t="s">
        <v>280</v>
      </c>
      <c r="B280">
        <v>21</v>
      </c>
    </row>
    <row r="281" spans="1:2" x14ac:dyDescent="0.25">
      <c r="A281" t="s">
        <v>281</v>
      </c>
      <c r="B281">
        <v>28</v>
      </c>
    </row>
    <row r="282" spans="1:2" x14ac:dyDescent="0.25">
      <c r="A282" t="s">
        <v>282</v>
      </c>
      <c r="B282">
        <v>37</v>
      </c>
    </row>
    <row r="283" spans="1:2" x14ac:dyDescent="0.25">
      <c r="A283" t="s">
        <v>283</v>
      </c>
      <c r="B283">
        <v>21</v>
      </c>
    </row>
    <row r="284" spans="1:2" x14ac:dyDescent="0.25">
      <c r="A284" t="s">
        <v>284</v>
      </c>
      <c r="B284">
        <v>31</v>
      </c>
    </row>
    <row r="285" spans="1:2" x14ac:dyDescent="0.25">
      <c r="A285" t="s">
        <v>285</v>
      </c>
      <c r="B285">
        <v>18</v>
      </c>
    </row>
    <row r="286" spans="1:2" x14ac:dyDescent="0.25">
      <c r="A286" t="s">
        <v>286</v>
      </c>
      <c r="B286">
        <v>50</v>
      </c>
    </row>
    <row r="287" spans="1:2" x14ac:dyDescent="0.25">
      <c r="A287" t="s">
        <v>287</v>
      </c>
      <c r="B287">
        <v>37</v>
      </c>
    </row>
    <row r="288" spans="1:2" x14ac:dyDescent="0.25">
      <c r="A288" t="s">
        <v>288</v>
      </c>
      <c r="B288">
        <v>25</v>
      </c>
    </row>
    <row r="289" spans="1:2" x14ac:dyDescent="0.25">
      <c r="A289" t="s">
        <v>289</v>
      </c>
      <c r="B289">
        <v>21</v>
      </c>
    </row>
    <row r="290" spans="1:2" x14ac:dyDescent="0.25">
      <c r="A290" t="s">
        <v>290</v>
      </c>
      <c r="B290">
        <v>28</v>
      </c>
    </row>
    <row r="291" spans="1:2" x14ac:dyDescent="0.25">
      <c r="A291" t="s">
        <v>291</v>
      </c>
      <c r="B291">
        <v>18</v>
      </c>
    </row>
    <row r="292" spans="1:2" x14ac:dyDescent="0.25">
      <c r="A292" t="s">
        <v>292</v>
      </c>
      <c r="B292">
        <v>34</v>
      </c>
    </row>
    <row r="293" spans="1:2" x14ac:dyDescent="0.25">
      <c r="A293" t="s">
        <v>293</v>
      </c>
      <c r="B293">
        <v>37</v>
      </c>
    </row>
    <row r="294" spans="1:2" x14ac:dyDescent="0.25">
      <c r="A294" t="s">
        <v>294</v>
      </c>
      <c r="B294">
        <v>18</v>
      </c>
    </row>
    <row r="295" spans="1:2" x14ac:dyDescent="0.25">
      <c r="A295" t="s">
        <v>295</v>
      </c>
      <c r="B295">
        <v>25</v>
      </c>
    </row>
    <row r="296" spans="1:2" x14ac:dyDescent="0.25">
      <c r="A296" t="s">
        <v>296</v>
      </c>
      <c r="B296">
        <v>37</v>
      </c>
    </row>
    <row r="297" spans="1:2" x14ac:dyDescent="0.25">
      <c r="A297" t="s">
        <v>297</v>
      </c>
      <c r="B297">
        <v>18</v>
      </c>
    </row>
    <row r="298" spans="1:2" x14ac:dyDescent="0.25">
      <c r="A298" t="s">
        <v>298</v>
      </c>
      <c r="B298">
        <v>15</v>
      </c>
    </row>
    <row r="299" spans="1:2" x14ac:dyDescent="0.25">
      <c r="A299" t="s">
        <v>299</v>
      </c>
      <c r="B299">
        <v>21</v>
      </c>
    </row>
    <row r="300" spans="1:2" x14ac:dyDescent="0.25">
      <c r="A300" t="s">
        <v>300</v>
      </c>
      <c r="B300">
        <v>18</v>
      </c>
    </row>
    <row r="301" spans="1:2" x14ac:dyDescent="0.25">
      <c r="A301" t="s">
        <v>301</v>
      </c>
      <c r="B301">
        <v>25</v>
      </c>
    </row>
    <row r="302" spans="1:2" x14ac:dyDescent="0.25">
      <c r="A302" t="s">
        <v>302</v>
      </c>
      <c r="B302">
        <v>31</v>
      </c>
    </row>
    <row r="303" spans="1:2" x14ac:dyDescent="0.25">
      <c r="A303" t="s">
        <v>303</v>
      </c>
      <c r="B303">
        <v>43</v>
      </c>
    </row>
    <row r="304" spans="1:2" x14ac:dyDescent="0.25">
      <c r="A304" t="s">
        <v>304</v>
      </c>
      <c r="B304">
        <v>25</v>
      </c>
    </row>
    <row r="305" spans="1:2" x14ac:dyDescent="0.25">
      <c r="A305" t="s">
        <v>305</v>
      </c>
      <c r="B305">
        <v>25</v>
      </c>
    </row>
    <row r="306" spans="1:2" x14ac:dyDescent="0.25">
      <c r="A306" t="s">
        <v>306</v>
      </c>
      <c r="B306">
        <v>18</v>
      </c>
    </row>
    <row r="307" spans="1:2" x14ac:dyDescent="0.25">
      <c r="A307" t="s">
        <v>307</v>
      </c>
      <c r="B307">
        <v>31</v>
      </c>
    </row>
    <row r="308" spans="1:2" x14ac:dyDescent="0.25">
      <c r="A308" t="s">
        <v>308</v>
      </c>
      <c r="B308">
        <v>15</v>
      </c>
    </row>
    <row r="309" spans="1:2" x14ac:dyDescent="0.25">
      <c r="A309" t="s">
        <v>309</v>
      </c>
      <c r="B309">
        <v>25</v>
      </c>
    </row>
    <row r="310" spans="1:2" x14ac:dyDescent="0.25">
      <c r="A310" t="s">
        <v>310</v>
      </c>
      <c r="B310">
        <v>34</v>
      </c>
    </row>
    <row r="311" spans="1:2" x14ac:dyDescent="0.25">
      <c r="A311" t="s">
        <v>311</v>
      </c>
      <c r="B311">
        <v>59</v>
      </c>
    </row>
    <row r="312" spans="1:2" x14ac:dyDescent="0.25">
      <c r="A312" t="s">
        <v>312</v>
      </c>
      <c r="B312">
        <v>31</v>
      </c>
    </row>
    <row r="313" spans="1:2" x14ac:dyDescent="0.25">
      <c r="A313" t="s">
        <v>313</v>
      </c>
      <c r="B313">
        <v>18</v>
      </c>
    </row>
    <row r="314" spans="1:2" x14ac:dyDescent="0.25">
      <c r="A314" t="s">
        <v>314</v>
      </c>
      <c r="B314">
        <v>15</v>
      </c>
    </row>
    <row r="315" spans="1:2" x14ac:dyDescent="0.25">
      <c r="A315" t="s">
        <v>315</v>
      </c>
      <c r="B315">
        <v>28</v>
      </c>
    </row>
    <row r="316" spans="1:2" x14ac:dyDescent="0.25">
      <c r="A316" t="s">
        <v>316</v>
      </c>
      <c r="B316">
        <v>15</v>
      </c>
    </row>
    <row r="317" spans="1:2" x14ac:dyDescent="0.25">
      <c r="A317" t="s">
        <v>317</v>
      </c>
      <c r="B317">
        <v>34</v>
      </c>
    </row>
    <row r="318" spans="1:2" x14ac:dyDescent="0.25">
      <c r="A318" t="s">
        <v>318</v>
      </c>
      <c r="B318">
        <v>28</v>
      </c>
    </row>
    <row r="319" spans="1:2" x14ac:dyDescent="0.25">
      <c r="A319" t="s">
        <v>319</v>
      </c>
      <c r="B319">
        <v>34</v>
      </c>
    </row>
    <row r="320" spans="1:2" x14ac:dyDescent="0.25">
      <c r="A320" t="s">
        <v>320</v>
      </c>
      <c r="B320">
        <v>53</v>
      </c>
    </row>
    <row r="321" spans="1:2" x14ac:dyDescent="0.25">
      <c r="A321" t="s">
        <v>321</v>
      </c>
      <c r="B321">
        <v>34</v>
      </c>
    </row>
    <row r="322" spans="1:2" x14ac:dyDescent="0.25">
      <c r="A322" t="s">
        <v>322</v>
      </c>
      <c r="B322">
        <v>21</v>
      </c>
    </row>
    <row r="323" spans="1:2" x14ac:dyDescent="0.25">
      <c r="A323" t="s">
        <v>323</v>
      </c>
      <c r="B323">
        <v>31</v>
      </c>
    </row>
    <row r="324" spans="1:2" x14ac:dyDescent="0.25">
      <c r="A324" t="s">
        <v>324</v>
      </c>
      <c r="B324">
        <v>21</v>
      </c>
    </row>
    <row r="325" spans="1:2" x14ac:dyDescent="0.25">
      <c r="A325" t="s">
        <v>325</v>
      </c>
      <c r="B325">
        <v>25</v>
      </c>
    </row>
    <row r="326" spans="1:2" x14ac:dyDescent="0.25">
      <c r="A326" t="s">
        <v>326</v>
      </c>
      <c r="B326">
        <v>31</v>
      </c>
    </row>
    <row r="327" spans="1:2" x14ac:dyDescent="0.25">
      <c r="A327" t="s">
        <v>327</v>
      </c>
      <c r="B327">
        <v>15</v>
      </c>
    </row>
    <row r="328" spans="1:2" x14ac:dyDescent="0.25">
      <c r="A328" t="s">
        <v>328</v>
      </c>
      <c r="B328">
        <v>25</v>
      </c>
    </row>
    <row r="329" spans="1:2" x14ac:dyDescent="0.25">
      <c r="A329" t="s">
        <v>329</v>
      </c>
      <c r="B329">
        <v>25</v>
      </c>
    </row>
    <row r="330" spans="1:2" x14ac:dyDescent="0.25">
      <c r="A330" t="s">
        <v>330</v>
      </c>
      <c r="B330">
        <v>34</v>
      </c>
    </row>
    <row r="331" spans="1:2" x14ac:dyDescent="0.25">
      <c r="A331" t="s">
        <v>331</v>
      </c>
      <c r="B331">
        <v>31</v>
      </c>
    </row>
    <row r="332" spans="1:2" x14ac:dyDescent="0.25">
      <c r="A332" t="s">
        <v>332</v>
      </c>
      <c r="B332">
        <v>18</v>
      </c>
    </row>
    <row r="333" spans="1:2" x14ac:dyDescent="0.25">
      <c r="A333" t="s">
        <v>333</v>
      </c>
      <c r="B333">
        <v>12</v>
      </c>
    </row>
    <row r="334" spans="1:2" x14ac:dyDescent="0.25">
      <c r="A334" t="s">
        <v>334</v>
      </c>
      <c r="B334">
        <v>25</v>
      </c>
    </row>
    <row r="335" spans="1:2" x14ac:dyDescent="0.25">
      <c r="A335" t="s">
        <v>335</v>
      </c>
      <c r="B335">
        <v>25</v>
      </c>
    </row>
    <row r="336" spans="1:2" x14ac:dyDescent="0.25">
      <c r="A336" t="s">
        <v>336</v>
      </c>
      <c r="B336">
        <v>68</v>
      </c>
    </row>
    <row r="337" spans="1:2" x14ac:dyDescent="0.25">
      <c r="A337" t="s">
        <v>337</v>
      </c>
      <c r="B337">
        <v>31</v>
      </c>
    </row>
    <row r="338" spans="1:2" x14ac:dyDescent="0.25">
      <c r="A338" t="s">
        <v>338</v>
      </c>
      <c r="B338">
        <v>18</v>
      </c>
    </row>
    <row r="339" spans="1:2" x14ac:dyDescent="0.25">
      <c r="A339" t="s">
        <v>339</v>
      </c>
      <c r="B339">
        <v>34</v>
      </c>
    </row>
    <row r="340" spans="1:2" x14ac:dyDescent="0.25">
      <c r="A340" t="s">
        <v>340</v>
      </c>
      <c r="B340">
        <v>25</v>
      </c>
    </row>
    <row r="341" spans="1:2" x14ac:dyDescent="0.25">
      <c r="A341" t="s">
        <v>341</v>
      </c>
      <c r="B341">
        <v>28</v>
      </c>
    </row>
    <row r="342" spans="1:2" x14ac:dyDescent="0.25">
      <c r="A342" t="s">
        <v>342</v>
      </c>
      <c r="B342">
        <v>28</v>
      </c>
    </row>
    <row r="343" spans="1:2" x14ac:dyDescent="0.25">
      <c r="A343" t="s">
        <v>343</v>
      </c>
      <c r="B343">
        <v>34</v>
      </c>
    </row>
    <row r="344" spans="1:2" x14ac:dyDescent="0.25">
      <c r="A344" t="s">
        <v>344</v>
      </c>
      <c r="B344">
        <v>31</v>
      </c>
    </row>
    <row r="345" spans="1:2" x14ac:dyDescent="0.25">
      <c r="A345" t="s">
        <v>345</v>
      </c>
      <c r="B345">
        <v>25</v>
      </c>
    </row>
    <row r="346" spans="1:2" x14ac:dyDescent="0.25">
      <c r="A346" t="s">
        <v>346</v>
      </c>
      <c r="B346">
        <v>21</v>
      </c>
    </row>
    <row r="347" spans="1:2" x14ac:dyDescent="0.25">
      <c r="A347" t="s">
        <v>347</v>
      </c>
      <c r="B347">
        <v>18</v>
      </c>
    </row>
    <row r="348" spans="1:2" x14ac:dyDescent="0.25">
      <c r="A348" t="s">
        <v>348</v>
      </c>
      <c r="B348">
        <v>28</v>
      </c>
    </row>
    <row r="349" spans="1:2" x14ac:dyDescent="0.25">
      <c r="A349" t="s">
        <v>349</v>
      </c>
      <c r="B349">
        <v>37</v>
      </c>
    </row>
    <row r="350" spans="1:2" x14ac:dyDescent="0.25">
      <c r="A350" t="s">
        <v>350</v>
      </c>
      <c r="B350">
        <v>15</v>
      </c>
    </row>
    <row r="351" spans="1:2" x14ac:dyDescent="0.25">
      <c r="A351" t="s">
        <v>351</v>
      </c>
      <c r="B351">
        <v>34</v>
      </c>
    </row>
    <row r="352" spans="1:2" x14ac:dyDescent="0.25">
      <c r="A352" t="s">
        <v>352</v>
      </c>
      <c r="B352">
        <v>25</v>
      </c>
    </row>
    <row r="353" spans="1:2" x14ac:dyDescent="0.25">
      <c r="A353" t="s">
        <v>353</v>
      </c>
      <c r="B353">
        <v>21</v>
      </c>
    </row>
    <row r="354" spans="1:2" x14ac:dyDescent="0.25">
      <c r="A354" t="s">
        <v>354</v>
      </c>
      <c r="B354">
        <v>15</v>
      </c>
    </row>
    <row r="355" spans="1:2" x14ac:dyDescent="0.25">
      <c r="A355" t="s">
        <v>355</v>
      </c>
      <c r="B355">
        <v>21</v>
      </c>
    </row>
    <row r="356" spans="1:2" x14ac:dyDescent="0.25">
      <c r="A356" t="s">
        <v>356</v>
      </c>
      <c r="B356">
        <v>15</v>
      </c>
    </row>
    <row r="357" spans="1:2" x14ac:dyDescent="0.25">
      <c r="A357" t="s">
        <v>357</v>
      </c>
      <c r="B357">
        <v>28</v>
      </c>
    </row>
    <row r="358" spans="1:2" x14ac:dyDescent="0.25">
      <c r="A358" t="s">
        <v>358</v>
      </c>
      <c r="B358">
        <v>25</v>
      </c>
    </row>
    <row r="359" spans="1:2" x14ac:dyDescent="0.25">
      <c r="A359" t="s">
        <v>359</v>
      </c>
      <c r="B359">
        <v>31</v>
      </c>
    </row>
    <row r="360" spans="1:2" x14ac:dyDescent="0.25">
      <c r="A360" t="s">
        <v>360</v>
      </c>
      <c r="B360">
        <v>18</v>
      </c>
    </row>
    <row r="361" spans="1:2" x14ac:dyDescent="0.25">
      <c r="A361" t="s">
        <v>361</v>
      </c>
      <c r="B361">
        <v>37</v>
      </c>
    </row>
    <row r="362" spans="1:2" x14ac:dyDescent="0.25">
      <c r="A362" t="s">
        <v>362</v>
      </c>
      <c r="B362">
        <v>28</v>
      </c>
    </row>
    <row r="363" spans="1:2" x14ac:dyDescent="0.25">
      <c r="A363" t="s">
        <v>363</v>
      </c>
      <c r="B363">
        <v>37</v>
      </c>
    </row>
    <row r="364" spans="1:2" x14ac:dyDescent="0.25">
      <c r="A364" t="s">
        <v>364</v>
      </c>
      <c r="B364">
        <v>28</v>
      </c>
    </row>
    <row r="365" spans="1:2" x14ac:dyDescent="0.25">
      <c r="A365" t="s">
        <v>365</v>
      </c>
      <c r="B365">
        <v>28</v>
      </c>
    </row>
    <row r="366" spans="1:2" x14ac:dyDescent="0.25">
      <c r="A366" t="s">
        <v>366</v>
      </c>
      <c r="B366">
        <v>65</v>
      </c>
    </row>
    <row r="367" spans="1:2" x14ac:dyDescent="0.25">
      <c r="A367" t="s">
        <v>367</v>
      </c>
      <c r="B367">
        <v>21</v>
      </c>
    </row>
    <row r="368" spans="1:2" x14ac:dyDescent="0.25">
      <c r="A368" t="s">
        <v>368</v>
      </c>
      <c r="B368">
        <v>21</v>
      </c>
    </row>
    <row r="369" spans="1:2" x14ac:dyDescent="0.25">
      <c r="A369" t="s">
        <v>369</v>
      </c>
      <c r="B369">
        <v>43</v>
      </c>
    </row>
    <row r="370" spans="1:2" x14ac:dyDescent="0.25">
      <c r="A370" t="s">
        <v>370</v>
      </c>
      <c r="B370">
        <v>15</v>
      </c>
    </row>
    <row r="371" spans="1:2" x14ac:dyDescent="0.25">
      <c r="A371" t="s">
        <v>371</v>
      </c>
      <c r="B371">
        <v>25</v>
      </c>
    </row>
    <row r="372" spans="1:2" x14ac:dyDescent="0.25">
      <c r="A372" t="s">
        <v>372</v>
      </c>
      <c r="B372">
        <v>28</v>
      </c>
    </row>
    <row r="373" spans="1:2" x14ac:dyDescent="0.25">
      <c r="A373" t="s">
        <v>373</v>
      </c>
      <c r="B373">
        <v>21</v>
      </c>
    </row>
    <row r="374" spans="1:2" x14ac:dyDescent="0.25">
      <c r="A374" t="s">
        <v>374</v>
      </c>
      <c r="B374">
        <v>21</v>
      </c>
    </row>
    <row r="375" spans="1:2" x14ac:dyDescent="0.25">
      <c r="A375" t="s">
        <v>375</v>
      </c>
      <c r="B375">
        <v>31</v>
      </c>
    </row>
    <row r="376" spans="1:2" x14ac:dyDescent="0.25">
      <c r="A376" t="s">
        <v>376</v>
      </c>
      <c r="B376">
        <v>31</v>
      </c>
    </row>
    <row r="377" spans="1:2" x14ac:dyDescent="0.25">
      <c r="A377" t="s">
        <v>377</v>
      </c>
      <c r="B377">
        <v>18</v>
      </c>
    </row>
    <row r="378" spans="1:2" x14ac:dyDescent="0.25">
      <c r="A378" t="s">
        <v>378</v>
      </c>
      <c r="B378">
        <v>43</v>
      </c>
    </row>
    <row r="379" spans="1:2" x14ac:dyDescent="0.25">
      <c r="A379" t="s">
        <v>379</v>
      </c>
      <c r="B379">
        <v>21</v>
      </c>
    </row>
    <row r="380" spans="1:2" x14ac:dyDescent="0.25">
      <c r="A380" t="s">
        <v>380</v>
      </c>
      <c r="B380">
        <v>15</v>
      </c>
    </row>
    <row r="381" spans="1:2" x14ac:dyDescent="0.25">
      <c r="A381" t="s">
        <v>381</v>
      </c>
      <c r="B381">
        <v>31</v>
      </c>
    </row>
    <row r="382" spans="1:2" x14ac:dyDescent="0.25">
      <c r="A382" t="s">
        <v>382</v>
      </c>
      <c r="B382">
        <v>28</v>
      </c>
    </row>
    <row r="383" spans="1:2" x14ac:dyDescent="0.25">
      <c r="A383" t="s">
        <v>383</v>
      </c>
      <c r="B383">
        <v>15</v>
      </c>
    </row>
    <row r="384" spans="1:2" x14ac:dyDescent="0.25">
      <c r="A384" t="s">
        <v>384</v>
      </c>
      <c r="B384">
        <v>37</v>
      </c>
    </row>
    <row r="385" spans="1:2" x14ac:dyDescent="0.25">
      <c r="A385" t="s">
        <v>385</v>
      </c>
      <c r="B385">
        <v>15</v>
      </c>
    </row>
    <row r="386" spans="1:2" x14ac:dyDescent="0.25">
      <c r="A386" t="s">
        <v>386</v>
      </c>
      <c r="B386">
        <v>15</v>
      </c>
    </row>
    <row r="387" spans="1:2" x14ac:dyDescent="0.25">
      <c r="A387" t="s">
        <v>387</v>
      </c>
      <c r="B387">
        <v>40</v>
      </c>
    </row>
    <row r="388" spans="1:2" x14ac:dyDescent="0.25">
      <c r="A388" t="s">
        <v>388</v>
      </c>
      <c r="B388">
        <v>31</v>
      </c>
    </row>
    <row r="389" spans="1:2" x14ac:dyDescent="0.25">
      <c r="A389" t="s">
        <v>389</v>
      </c>
      <c r="B389">
        <v>25</v>
      </c>
    </row>
    <row r="390" spans="1:2" x14ac:dyDescent="0.25">
      <c r="A390" t="s">
        <v>390</v>
      </c>
      <c r="B390">
        <v>31</v>
      </c>
    </row>
    <row r="391" spans="1:2" x14ac:dyDescent="0.25">
      <c r="A391" t="s">
        <v>391</v>
      </c>
      <c r="B391">
        <v>21</v>
      </c>
    </row>
    <row r="392" spans="1:2" x14ac:dyDescent="0.25">
      <c r="A392" t="s">
        <v>392</v>
      </c>
      <c r="B392">
        <v>18</v>
      </c>
    </row>
    <row r="393" spans="1:2" x14ac:dyDescent="0.25">
      <c r="A393" t="s">
        <v>393</v>
      </c>
      <c r="B393">
        <v>15</v>
      </c>
    </row>
    <row r="394" spans="1:2" x14ac:dyDescent="0.25">
      <c r="A394" t="s">
        <v>394</v>
      </c>
      <c r="B394">
        <v>12</v>
      </c>
    </row>
    <row r="395" spans="1:2" x14ac:dyDescent="0.25">
      <c r="A395" t="s">
        <v>395</v>
      </c>
      <c r="B395">
        <v>31</v>
      </c>
    </row>
    <row r="396" spans="1:2" x14ac:dyDescent="0.25">
      <c r="A396" t="s">
        <v>396</v>
      </c>
      <c r="B396">
        <v>50</v>
      </c>
    </row>
    <row r="397" spans="1:2" x14ac:dyDescent="0.25">
      <c r="A397" t="s">
        <v>397</v>
      </c>
      <c r="B397">
        <v>43</v>
      </c>
    </row>
    <row r="398" spans="1:2" x14ac:dyDescent="0.25">
      <c r="A398" t="s">
        <v>398</v>
      </c>
      <c r="B398">
        <v>31</v>
      </c>
    </row>
    <row r="399" spans="1:2" x14ac:dyDescent="0.25">
      <c r="A399" t="s">
        <v>399</v>
      </c>
      <c r="B399">
        <v>15</v>
      </c>
    </row>
    <row r="400" spans="1:2" x14ac:dyDescent="0.25">
      <c r="A400" t="s">
        <v>400</v>
      </c>
      <c r="B400">
        <v>31</v>
      </c>
    </row>
    <row r="401" spans="1:2" x14ac:dyDescent="0.25">
      <c r="A401" t="s">
        <v>401</v>
      </c>
      <c r="B401">
        <v>28</v>
      </c>
    </row>
    <row r="402" spans="1:2" x14ac:dyDescent="0.25">
      <c r="A402" t="s">
        <v>402</v>
      </c>
      <c r="B402">
        <v>18</v>
      </c>
    </row>
    <row r="403" spans="1:2" x14ac:dyDescent="0.25">
      <c r="A403" t="s">
        <v>403</v>
      </c>
      <c r="B403">
        <v>18</v>
      </c>
    </row>
    <row r="404" spans="1:2" x14ac:dyDescent="0.25">
      <c r="A404" t="s">
        <v>404</v>
      </c>
      <c r="B404">
        <v>31</v>
      </c>
    </row>
    <row r="405" spans="1:2" x14ac:dyDescent="0.25">
      <c r="A405" t="s">
        <v>405</v>
      </c>
      <c r="B405">
        <v>25</v>
      </c>
    </row>
    <row r="406" spans="1:2" x14ac:dyDescent="0.25">
      <c r="A406" t="s">
        <v>406</v>
      </c>
      <c r="B406">
        <v>18</v>
      </c>
    </row>
    <row r="407" spans="1:2" x14ac:dyDescent="0.25">
      <c r="A407" t="s">
        <v>407</v>
      </c>
      <c r="B407">
        <v>25</v>
      </c>
    </row>
    <row r="408" spans="1:2" x14ac:dyDescent="0.25">
      <c r="A408" t="s">
        <v>408</v>
      </c>
      <c r="B408">
        <v>21</v>
      </c>
    </row>
    <row r="409" spans="1:2" x14ac:dyDescent="0.25">
      <c r="A409" t="s">
        <v>409</v>
      </c>
      <c r="B409">
        <v>31</v>
      </c>
    </row>
    <row r="410" spans="1:2" x14ac:dyDescent="0.25">
      <c r="A410" t="s">
        <v>410</v>
      </c>
      <c r="B410">
        <v>21</v>
      </c>
    </row>
    <row r="411" spans="1:2" x14ac:dyDescent="0.25">
      <c r="A411" t="s">
        <v>411</v>
      </c>
      <c r="B411">
        <v>18</v>
      </c>
    </row>
    <row r="412" spans="1:2" x14ac:dyDescent="0.25">
      <c r="A412" t="s">
        <v>412</v>
      </c>
      <c r="B412">
        <v>28</v>
      </c>
    </row>
    <row r="413" spans="1:2" x14ac:dyDescent="0.25">
      <c r="A413" t="s">
        <v>413</v>
      </c>
      <c r="B413">
        <v>18</v>
      </c>
    </row>
    <row r="414" spans="1:2" x14ac:dyDescent="0.25">
      <c r="A414" t="s">
        <v>414</v>
      </c>
      <c r="B414">
        <v>28</v>
      </c>
    </row>
    <row r="415" spans="1:2" x14ac:dyDescent="0.25">
      <c r="A415" t="s">
        <v>415</v>
      </c>
      <c r="B415">
        <v>15</v>
      </c>
    </row>
    <row r="416" spans="1:2" x14ac:dyDescent="0.25">
      <c r="A416" t="s">
        <v>416</v>
      </c>
      <c r="B416">
        <v>25</v>
      </c>
    </row>
    <row r="417" spans="1:2" x14ac:dyDescent="0.25">
      <c r="A417" t="s">
        <v>417</v>
      </c>
      <c r="B417">
        <v>31</v>
      </c>
    </row>
    <row r="418" spans="1:2" x14ac:dyDescent="0.25">
      <c r="A418" t="s">
        <v>418</v>
      </c>
      <c r="B418">
        <v>37</v>
      </c>
    </row>
    <row r="419" spans="1:2" x14ac:dyDescent="0.25">
      <c r="A419" t="s">
        <v>419</v>
      </c>
      <c r="B419">
        <v>15</v>
      </c>
    </row>
    <row r="420" spans="1:2" x14ac:dyDescent="0.25">
      <c r="A420" t="s">
        <v>420</v>
      </c>
      <c r="B420">
        <v>25</v>
      </c>
    </row>
    <row r="421" spans="1:2" x14ac:dyDescent="0.25">
      <c r="A421" t="s">
        <v>421</v>
      </c>
      <c r="B421">
        <v>25</v>
      </c>
    </row>
    <row r="422" spans="1:2" x14ac:dyDescent="0.25">
      <c r="A422" t="s">
        <v>422</v>
      </c>
      <c r="B422">
        <v>15</v>
      </c>
    </row>
    <row r="423" spans="1:2" x14ac:dyDescent="0.25">
      <c r="A423" t="s">
        <v>423</v>
      </c>
      <c r="B423">
        <v>21</v>
      </c>
    </row>
    <row r="424" spans="1:2" x14ac:dyDescent="0.25">
      <c r="A424" t="s">
        <v>424</v>
      </c>
      <c r="B424">
        <v>31</v>
      </c>
    </row>
    <row r="425" spans="1:2" x14ac:dyDescent="0.25">
      <c r="A425" t="s">
        <v>425</v>
      </c>
      <c r="B425">
        <v>15</v>
      </c>
    </row>
    <row r="426" spans="1:2" x14ac:dyDescent="0.25">
      <c r="A426" t="s">
        <v>426</v>
      </c>
      <c r="B426">
        <v>21</v>
      </c>
    </row>
    <row r="427" spans="1:2" x14ac:dyDescent="0.25">
      <c r="A427" t="s">
        <v>427</v>
      </c>
      <c r="B427">
        <v>25</v>
      </c>
    </row>
    <row r="428" spans="1:2" x14ac:dyDescent="0.25">
      <c r="A428" t="s">
        <v>428</v>
      </c>
      <c r="B428">
        <v>25</v>
      </c>
    </row>
    <row r="429" spans="1:2" x14ac:dyDescent="0.25">
      <c r="A429" t="s">
        <v>429</v>
      </c>
      <c r="B429">
        <v>53</v>
      </c>
    </row>
    <row r="430" spans="1:2" x14ac:dyDescent="0.25">
      <c r="A430" t="s">
        <v>430</v>
      </c>
      <c r="B430">
        <v>34</v>
      </c>
    </row>
    <row r="431" spans="1:2" x14ac:dyDescent="0.25">
      <c r="A431" t="s">
        <v>431</v>
      </c>
      <c r="B431">
        <v>31</v>
      </c>
    </row>
    <row r="432" spans="1:2" x14ac:dyDescent="0.25">
      <c r="A432" t="s">
        <v>432</v>
      </c>
      <c r="B432">
        <v>56</v>
      </c>
    </row>
    <row r="433" spans="1:2" x14ac:dyDescent="0.25">
      <c r="A433" t="s">
        <v>433</v>
      </c>
      <c r="B433">
        <v>28</v>
      </c>
    </row>
    <row r="434" spans="1:2" x14ac:dyDescent="0.25">
      <c r="A434" t="s">
        <v>434</v>
      </c>
      <c r="B434">
        <v>21</v>
      </c>
    </row>
    <row r="435" spans="1:2" x14ac:dyDescent="0.25">
      <c r="A435" t="s">
        <v>435</v>
      </c>
      <c r="B435">
        <v>25</v>
      </c>
    </row>
    <row r="436" spans="1:2" x14ac:dyDescent="0.25">
      <c r="A436" t="s">
        <v>436</v>
      </c>
      <c r="B436">
        <v>31</v>
      </c>
    </row>
    <row r="437" spans="1:2" x14ac:dyDescent="0.25">
      <c r="A437" t="s">
        <v>437</v>
      </c>
      <c r="B437">
        <v>21</v>
      </c>
    </row>
    <row r="438" spans="1:2" x14ac:dyDescent="0.25">
      <c r="A438" t="s">
        <v>438</v>
      </c>
      <c r="B438">
        <v>21</v>
      </c>
    </row>
    <row r="439" spans="1:2" x14ac:dyDescent="0.25">
      <c r="A439" t="s">
        <v>439</v>
      </c>
      <c r="B439">
        <v>21</v>
      </c>
    </row>
    <row r="440" spans="1:2" x14ac:dyDescent="0.25">
      <c r="A440" t="s">
        <v>440</v>
      </c>
      <c r="B440">
        <v>28</v>
      </c>
    </row>
    <row r="441" spans="1:2" x14ac:dyDescent="0.25">
      <c r="A441" t="s">
        <v>441</v>
      </c>
      <c r="B441">
        <v>18</v>
      </c>
    </row>
    <row r="442" spans="1:2" x14ac:dyDescent="0.25">
      <c r="A442" t="s">
        <v>442</v>
      </c>
      <c r="B442">
        <v>37</v>
      </c>
    </row>
    <row r="443" spans="1:2" x14ac:dyDescent="0.25">
      <c r="A443" t="s">
        <v>443</v>
      </c>
      <c r="B443">
        <v>25</v>
      </c>
    </row>
    <row r="444" spans="1:2" x14ac:dyDescent="0.25">
      <c r="A444" t="s">
        <v>444</v>
      </c>
      <c r="B444">
        <v>18</v>
      </c>
    </row>
    <row r="445" spans="1:2" x14ac:dyDescent="0.25">
      <c r="A445" t="s">
        <v>445</v>
      </c>
      <c r="B445">
        <v>15</v>
      </c>
    </row>
    <row r="446" spans="1:2" x14ac:dyDescent="0.25">
      <c r="A446" t="s">
        <v>446</v>
      </c>
      <c r="B446">
        <v>25</v>
      </c>
    </row>
    <row r="447" spans="1:2" x14ac:dyDescent="0.25">
      <c r="A447" t="s">
        <v>447</v>
      </c>
      <c r="B447">
        <v>31</v>
      </c>
    </row>
    <row r="448" spans="1:2" x14ac:dyDescent="0.25">
      <c r="A448" t="s">
        <v>448</v>
      </c>
      <c r="B448">
        <v>15</v>
      </c>
    </row>
    <row r="449" spans="1:2" x14ac:dyDescent="0.25">
      <c r="A449" t="s">
        <v>449</v>
      </c>
      <c r="B449">
        <v>31</v>
      </c>
    </row>
    <row r="450" spans="1:2" x14ac:dyDescent="0.25">
      <c r="A450" t="s">
        <v>450</v>
      </c>
      <c r="B450">
        <v>28</v>
      </c>
    </row>
    <row r="451" spans="1:2" x14ac:dyDescent="0.25">
      <c r="A451" t="s">
        <v>451</v>
      </c>
      <c r="B451">
        <v>25</v>
      </c>
    </row>
    <row r="452" spans="1:2" x14ac:dyDescent="0.25">
      <c r="A452" t="s">
        <v>452</v>
      </c>
      <c r="B452">
        <v>15</v>
      </c>
    </row>
    <row r="453" spans="1:2" x14ac:dyDescent="0.25">
      <c r="A453" t="s">
        <v>453</v>
      </c>
      <c r="B453">
        <v>18</v>
      </c>
    </row>
    <row r="454" spans="1:2" x14ac:dyDescent="0.25">
      <c r="A454" t="s">
        <v>454</v>
      </c>
      <c r="B454">
        <v>21</v>
      </c>
    </row>
    <row r="455" spans="1:2" x14ac:dyDescent="0.25">
      <c r="A455" t="s">
        <v>455</v>
      </c>
      <c r="B455">
        <v>34</v>
      </c>
    </row>
    <row r="456" spans="1:2" x14ac:dyDescent="0.25">
      <c r="A456" t="s">
        <v>456</v>
      </c>
      <c r="B456">
        <v>43</v>
      </c>
    </row>
    <row r="457" spans="1:2" x14ac:dyDescent="0.25">
      <c r="A457" t="s">
        <v>457</v>
      </c>
      <c r="B457">
        <v>31</v>
      </c>
    </row>
    <row r="458" spans="1:2" x14ac:dyDescent="0.25">
      <c r="A458" t="s">
        <v>458</v>
      </c>
      <c r="B458">
        <v>15</v>
      </c>
    </row>
    <row r="459" spans="1:2" x14ac:dyDescent="0.25">
      <c r="A459" t="s">
        <v>459</v>
      </c>
      <c r="B459">
        <v>28</v>
      </c>
    </row>
    <row r="460" spans="1:2" x14ac:dyDescent="0.25">
      <c r="A460" t="s">
        <v>460</v>
      </c>
      <c r="B460">
        <v>25</v>
      </c>
    </row>
    <row r="461" spans="1:2" x14ac:dyDescent="0.25">
      <c r="A461" t="s">
        <v>461</v>
      </c>
      <c r="B461">
        <v>15</v>
      </c>
    </row>
    <row r="462" spans="1:2" x14ac:dyDescent="0.25">
      <c r="A462" t="s">
        <v>462</v>
      </c>
      <c r="B462">
        <v>15</v>
      </c>
    </row>
    <row r="463" spans="1:2" x14ac:dyDescent="0.25">
      <c r="A463" t="s">
        <v>463</v>
      </c>
      <c r="B463">
        <v>18</v>
      </c>
    </row>
    <row r="464" spans="1:2" x14ac:dyDescent="0.25">
      <c r="A464" t="s">
        <v>464</v>
      </c>
      <c r="B464">
        <v>31</v>
      </c>
    </row>
    <row r="465" spans="1:2" x14ac:dyDescent="0.25">
      <c r="A465" t="s">
        <v>465</v>
      </c>
      <c r="B465">
        <v>31</v>
      </c>
    </row>
    <row r="466" spans="1:2" x14ac:dyDescent="0.25">
      <c r="A466" t="s">
        <v>466</v>
      </c>
      <c r="B466">
        <v>25</v>
      </c>
    </row>
    <row r="467" spans="1:2" x14ac:dyDescent="0.25">
      <c r="A467" t="s">
        <v>467</v>
      </c>
      <c r="B467">
        <v>34</v>
      </c>
    </row>
    <row r="468" spans="1:2" x14ac:dyDescent="0.25">
      <c r="A468" t="s">
        <v>468</v>
      </c>
      <c r="B468">
        <v>18</v>
      </c>
    </row>
    <row r="469" spans="1:2" x14ac:dyDescent="0.25">
      <c r="A469" t="s">
        <v>469</v>
      </c>
      <c r="B469">
        <v>15</v>
      </c>
    </row>
    <row r="470" spans="1:2" x14ac:dyDescent="0.25">
      <c r="A470" t="s">
        <v>470</v>
      </c>
      <c r="B470">
        <v>28</v>
      </c>
    </row>
    <row r="471" spans="1:2" x14ac:dyDescent="0.25">
      <c r="A471" t="s">
        <v>471</v>
      </c>
      <c r="B471">
        <v>21</v>
      </c>
    </row>
    <row r="472" spans="1:2" x14ac:dyDescent="0.25">
      <c r="A472" t="s">
        <v>472</v>
      </c>
      <c r="B472">
        <v>21</v>
      </c>
    </row>
    <row r="473" spans="1:2" x14ac:dyDescent="0.25">
      <c r="A473" t="s">
        <v>473</v>
      </c>
      <c r="B473">
        <v>21</v>
      </c>
    </row>
    <row r="474" spans="1:2" x14ac:dyDescent="0.25">
      <c r="A474" t="s">
        <v>474</v>
      </c>
      <c r="B474">
        <v>28</v>
      </c>
    </row>
    <row r="475" spans="1:2" x14ac:dyDescent="0.25">
      <c r="A475" t="s">
        <v>475</v>
      </c>
      <c r="B475">
        <v>46</v>
      </c>
    </row>
    <row r="476" spans="1:2" x14ac:dyDescent="0.25">
      <c r="A476" t="s">
        <v>476</v>
      </c>
      <c r="B476">
        <v>15</v>
      </c>
    </row>
    <row r="477" spans="1:2" x14ac:dyDescent="0.25">
      <c r="A477" t="s">
        <v>477</v>
      </c>
      <c r="B477">
        <v>25</v>
      </c>
    </row>
    <row r="478" spans="1:2" x14ac:dyDescent="0.25">
      <c r="A478" t="s">
        <v>478</v>
      </c>
      <c r="B478">
        <v>31</v>
      </c>
    </row>
    <row r="479" spans="1:2" x14ac:dyDescent="0.25">
      <c r="A479" t="s">
        <v>479</v>
      </c>
      <c r="B479">
        <v>18</v>
      </c>
    </row>
    <row r="480" spans="1:2" x14ac:dyDescent="0.25">
      <c r="A480" t="s">
        <v>480</v>
      </c>
      <c r="B480">
        <v>31</v>
      </c>
    </row>
    <row r="481" spans="1:2" x14ac:dyDescent="0.25">
      <c r="A481" t="s">
        <v>481</v>
      </c>
      <c r="B481">
        <v>18</v>
      </c>
    </row>
    <row r="482" spans="1:2" x14ac:dyDescent="0.25">
      <c r="A482" t="s">
        <v>482</v>
      </c>
      <c r="B482">
        <v>34</v>
      </c>
    </row>
    <row r="483" spans="1:2" x14ac:dyDescent="0.25">
      <c r="A483" t="s">
        <v>483</v>
      </c>
      <c r="B483">
        <v>34</v>
      </c>
    </row>
    <row r="484" spans="1:2" x14ac:dyDescent="0.25">
      <c r="A484" t="s">
        <v>484</v>
      </c>
      <c r="B484">
        <v>34</v>
      </c>
    </row>
    <row r="485" spans="1:2" x14ac:dyDescent="0.25">
      <c r="A485" t="s">
        <v>485</v>
      </c>
      <c r="B485">
        <v>31</v>
      </c>
    </row>
    <row r="486" spans="1:2" x14ac:dyDescent="0.25">
      <c r="A486" t="s">
        <v>486</v>
      </c>
      <c r="B486">
        <v>21</v>
      </c>
    </row>
    <row r="487" spans="1:2" x14ac:dyDescent="0.25">
      <c r="A487" t="s">
        <v>487</v>
      </c>
      <c r="B487">
        <v>28</v>
      </c>
    </row>
    <row r="488" spans="1:2" x14ac:dyDescent="0.25">
      <c r="A488" t="s">
        <v>488</v>
      </c>
      <c r="B488">
        <v>21</v>
      </c>
    </row>
    <row r="489" spans="1:2" x14ac:dyDescent="0.25">
      <c r="A489" t="s">
        <v>489</v>
      </c>
      <c r="B489">
        <v>12</v>
      </c>
    </row>
    <row r="490" spans="1:2" x14ac:dyDescent="0.25">
      <c r="A490" t="s">
        <v>490</v>
      </c>
      <c r="B490">
        <v>31</v>
      </c>
    </row>
    <row r="491" spans="1:2" x14ac:dyDescent="0.25">
      <c r="A491" t="s">
        <v>491</v>
      </c>
      <c r="B491">
        <v>31</v>
      </c>
    </row>
    <row r="492" spans="1:2" x14ac:dyDescent="0.25">
      <c r="A492" t="s">
        <v>492</v>
      </c>
      <c r="B492">
        <v>50</v>
      </c>
    </row>
    <row r="493" spans="1:2" x14ac:dyDescent="0.25">
      <c r="A493" t="s">
        <v>493</v>
      </c>
      <c r="B493">
        <v>28</v>
      </c>
    </row>
    <row r="494" spans="1:2" x14ac:dyDescent="0.25">
      <c r="A494" t="s">
        <v>494</v>
      </c>
      <c r="B494">
        <v>34</v>
      </c>
    </row>
    <row r="495" spans="1:2" x14ac:dyDescent="0.25">
      <c r="A495" t="s">
        <v>495</v>
      </c>
      <c r="B495">
        <v>21</v>
      </c>
    </row>
    <row r="496" spans="1:2" x14ac:dyDescent="0.25">
      <c r="A496" t="s">
        <v>496</v>
      </c>
      <c r="B496">
        <v>37</v>
      </c>
    </row>
    <row r="497" spans="1:2" x14ac:dyDescent="0.25">
      <c r="A497" t="s">
        <v>497</v>
      </c>
      <c r="B497">
        <v>28</v>
      </c>
    </row>
    <row r="498" spans="1:2" x14ac:dyDescent="0.25">
      <c r="A498" t="s">
        <v>498</v>
      </c>
      <c r="B498">
        <v>15</v>
      </c>
    </row>
    <row r="499" spans="1:2" x14ac:dyDescent="0.25">
      <c r="A499" t="s">
        <v>499</v>
      </c>
      <c r="B499">
        <v>28</v>
      </c>
    </row>
    <row r="500" spans="1:2" x14ac:dyDescent="0.25">
      <c r="A500" t="s">
        <v>500</v>
      </c>
      <c r="B500">
        <v>21</v>
      </c>
    </row>
    <row r="501" spans="1:2" x14ac:dyDescent="0.25">
      <c r="A501" t="s">
        <v>501</v>
      </c>
      <c r="B501">
        <v>25</v>
      </c>
    </row>
    <row r="502" spans="1:2" x14ac:dyDescent="0.25">
      <c r="A502" t="s">
        <v>502</v>
      </c>
      <c r="B502">
        <v>59</v>
      </c>
    </row>
    <row r="503" spans="1:2" x14ac:dyDescent="0.25">
      <c r="A503" t="s">
        <v>503</v>
      </c>
      <c r="B503">
        <v>15</v>
      </c>
    </row>
    <row r="504" spans="1:2" x14ac:dyDescent="0.25">
      <c r="A504" t="s">
        <v>504</v>
      </c>
      <c r="B504">
        <v>34</v>
      </c>
    </row>
    <row r="505" spans="1:2" x14ac:dyDescent="0.25">
      <c r="A505" t="s">
        <v>505</v>
      </c>
      <c r="B505">
        <v>28</v>
      </c>
    </row>
    <row r="506" spans="1:2" x14ac:dyDescent="0.25">
      <c r="A506" t="s">
        <v>506</v>
      </c>
      <c r="B506">
        <v>25</v>
      </c>
    </row>
    <row r="507" spans="1:2" x14ac:dyDescent="0.25">
      <c r="A507" t="s">
        <v>507</v>
      </c>
      <c r="B507">
        <v>25</v>
      </c>
    </row>
    <row r="508" spans="1:2" x14ac:dyDescent="0.25">
      <c r="A508" t="s">
        <v>508</v>
      </c>
      <c r="B508">
        <v>31</v>
      </c>
    </row>
    <row r="509" spans="1:2" x14ac:dyDescent="0.25">
      <c r="A509" t="s">
        <v>509</v>
      </c>
      <c r="B509">
        <v>31</v>
      </c>
    </row>
    <row r="510" spans="1:2" x14ac:dyDescent="0.25">
      <c r="A510" t="s">
        <v>510</v>
      </c>
      <c r="B510">
        <v>40</v>
      </c>
    </row>
    <row r="511" spans="1:2" x14ac:dyDescent="0.25">
      <c r="A511" t="s">
        <v>511</v>
      </c>
      <c r="B511">
        <v>15</v>
      </c>
    </row>
    <row r="512" spans="1:2" x14ac:dyDescent="0.25">
      <c r="A512" t="s">
        <v>512</v>
      </c>
      <c r="B512">
        <v>31</v>
      </c>
    </row>
    <row r="513" spans="1:2" x14ac:dyDescent="0.25">
      <c r="A513" t="s">
        <v>513</v>
      </c>
      <c r="B513">
        <v>31</v>
      </c>
    </row>
    <row r="514" spans="1:2" x14ac:dyDescent="0.25">
      <c r="A514" t="s">
        <v>514</v>
      </c>
      <c r="B514">
        <v>15</v>
      </c>
    </row>
    <row r="515" spans="1:2" x14ac:dyDescent="0.25">
      <c r="A515" t="s">
        <v>515</v>
      </c>
      <c r="B515">
        <v>15</v>
      </c>
    </row>
    <row r="516" spans="1:2" x14ac:dyDescent="0.25">
      <c r="A516" t="s">
        <v>516</v>
      </c>
      <c r="B516">
        <v>21</v>
      </c>
    </row>
    <row r="517" spans="1:2" x14ac:dyDescent="0.25">
      <c r="A517" t="s">
        <v>517</v>
      </c>
      <c r="B517">
        <v>28</v>
      </c>
    </row>
    <row r="518" spans="1:2" x14ac:dyDescent="0.25">
      <c r="A518" t="s">
        <v>518</v>
      </c>
      <c r="B518">
        <v>18</v>
      </c>
    </row>
    <row r="519" spans="1:2" x14ac:dyDescent="0.25">
      <c r="A519" t="s">
        <v>519</v>
      </c>
      <c r="B519">
        <v>34</v>
      </c>
    </row>
    <row r="520" spans="1:2" x14ac:dyDescent="0.25">
      <c r="A520" t="s">
        <v>520</v>
      </c>
      <c r="B520">
        <v>31</v>
      </c>
    </row>
    <row r="521" spans="1:2" x14ac:dyDescent="0.25">
      <c r="A521" t="s">
        <v>521</v>
      </c>
      <c r="B521">
        <v>25</v>
      </c>
    </row>
    <row r="522" spans="1:2" x14ac:dyDescent="0.25">
      <c r="A522" t="s">
        <v>522</v>
      </c>
      <c r="B522">
        <v>31</v>
      </c>
    </row>
    <row r="523" spans="1:2" x14ac:dyDescent="0.25">
      <c r="A523" t="s">
        <v>523</v>
      </c>
      <c r="B523">
        <v>31</v>
      </c>
    </row>
    <row r="524" spans="1:2" x14ac:dyDescent="0.25">
      <c r="A524" t="s">
        <v>524</v>
      </c>
      <c r="B524">
        <v>50</v>
      </c>
    </row>
    <row r="525" spans="1:2" x14ac:dyDescent="0.25">
      <c r="A525" t="s">
        <v>525</v>
      </c>
      <c r="B525">
        <v>15</v>
      </c>
    </row>
    <row r="526" spans="1:2" x14ac:dyDescent="0.25">
      <c r="A526" t="s">
        <v>526</v>
      </c>
      <c r="B526">
        <v>34</v>
      </c>
    </row>
    <row r="527" spans="1:2" x14ac:dyDescent="0.25">
      <c r="A527" t="s">
        <v>527</v>
      </c>
      <c r="B527">
        <v>34</v>
      </c>
    </row>
    <row r="528" spans="1:2" x14ac:dyDescent="0.25">
      <c r="A528" t="s">
        <v>528</v>
      </c>
      <c r="B528">
        <v>18</v>
      </c>
    </row>
    <row r="529" spans="1:2" x14ac:dyDescent="0.25">
      <c r="A529" t="s">
        <v>529</v>
      </c>
      <c r="B529">
        <v>18</v>
      </c>
    </row>
    <row r="530" spans="1:2" x14ac:dyDescent="0.25">
      <c r="A530" t="s">
        <v>530</v>
      </c>
      <c r="B530">
        <v>25</v>
      </c>
    </row>
    <row r="531" spans="1:2" x14ac:dyDescent="0.25">
      <c r="A531" t="s">
        <v>531</v>
      </c>
      <c r="B531">
        <v>40</v>
      </c>
    </row>
    <row r="532" spans="1:2" x14ac:dyDescent="0.25">
      <c r="A532" t="s">
        <v>532</v>
      </c>
      <c r="B532">
        <v>28</v>
      </c>
    </row>
    <row r="533" spans="1:2" x14ac:dyDescent="0.25">
      <c r="A533" t="s">
        <v>533</v>
      </c>
      <c r="B533">
        <v>53</v>
      </c>
    </row>
    <row r="534" spans="1:2" x14ac:dyDescent="0.25">
      <c r="A534" t="s">
        <v>534</v>
      </c>
      <c r="B534">
        <v>40</v>
      </c>
    </row>
    <row r="535" spans="1:2" x14ac:dyDescent="0.25">
      <c r="A535" t="s">
        <v>535</v>
      </c>
      <c r="B535">
        <v>34</v>
      </c>
    </row>
    <row r="536" spans="1:2" x14ac:dyDescent="0.25">
      <c r="A536" t="s">
        <v>536</v>
      </c>
      <c r="B536">
        <v>37</v>
      </c>
    </row>
    <row r="537" spans="1:2" x14ac:dyDescent="0.25">
      <c r="A537" t="s">
        <v>537</v>
      </c>
      <c r="B537">
        <v>37</v>
      </c>
    </row>
    <row r="538" spans="1:2" x14ac:dyDescent="0.25">
      <c r="A538" t="s">
        <v>538</v>
      </c>
      <c r="B538">
        <v>31</v>
      </c>
    </row>
    <row r="539" spans="1:2" x14ac:dyDescent="0.25">
      <c r="A539" t="s">
        <v>539</v>
      </c>
      <c r="B539">
        <v>28</v>
      </c>
    </row>
    <row r="540" spans="1:2" x14ac:dyDescent="0.25">
      <c r="A540" t="s">
        <v>540</v>
      </c>
      <c r="B540">
        <v>25</v>
      </c>
    </row>
    <row r="541" spans="1:2" x14ac:dyDescent="0.25">
      <c r="A541" t="s">
        <v>541</v>
      </c>
      <c r="B541">
        <v>31</v>
      </c>
    </row>
    <row r="542" spans="1:2" x14ac:dyDescent="0.25">
      <c r="A542" t="s">
        <v>542</v>
      </c>
      <c r="B542">
        <v>28</v>
      </c>
    </row>
    <row r="543" spans="1:2" x14ac:dyDescent="0.25">
      <c r="A543" t="s">
        <v>543</v>
      </c>
      <c r="B543">
        <v>34</v>
      </c>
    </row>
    <row r="544" spans="1:2" x14ac:dyDescent="0.25">
      <c r="A544" t="s">
        <v>544</v>
      </c>
      <c r="B544">
        <v>40</v>
      </c>
    </row>
    <row r="545" spans="1:2" x14ac:dyDescent="0.25">
      <c r="A545" t="s">
        <v>545</v>
      </c>
      <c r="B545">
        <v>25</v>
      </c>
    </row>
    <row r="546" spans="1:2" x14ac:dyDescent="0.25">
      <c r="A546" t="s">
        <v>546</v>
      </c>
      <c r="B546">
        <v>15</v>
      </c>
    </row>
    <row r="547" spans="1:2" x14ac:dyDescent="0.25">
      <c r="A547" t="s">
        <v>547</v>
      </c>
      <c r="B547">
        <v>40</v>
      </c>
    </row>
    <row r="548" spans="1:2" x14ac:dyDescent="0.25">
      <c r="A548" t="s">
        <v>548</v>
      </c>
      <c r="B548">
        <v>25</v>
      </c>
    </row>
    <row r="549" spans="1:2" x14ac:dyDescent="0.25">
      <c r="A549" t="s">
        <v>549</v>
      </c>
      <c r="B549">
        <v>18</v>
      </c>
    </row>
    <row r="550" spans="1:2" x14ac:dyDescent="0.25">
      <c r="A550" t="s">
        <v>550</v>
      </c>
      <c r="B550">
        <v>31</v>
      </c>
    </row>
    <row r="551" spans="1:2" x14ac:dyDescent="0.25">
      <c r="A551" t="s">
        <v>551</v>
      </c>
      <c r="B551">
        <v>28</v>
      </c>
    </row>
    <row r="552" spans="1:2" x14ac:dyDescent="0.25">
      <c r="A552" t="s">
        <v>552</v>
      </c>
      <c r="B552">
        <v>28</v>
      </c>
    </row>
    <row r="553" spans="1:2" x14ac:dyDescent="0.25">
      <c r="A553" t="s">
        <v>553</v>
      </c>
      <c r="B553">
        <v>21</v>
      </c>
    </row>
    <row r="554" spans="1:2" x14ac:dyDescent="0.25">
      <c r="A554" t="s">
        <v>554</v>
      </c>
      <c r="B554">
        <v>18</v>
      </c>
    </row>
    <row r="555" spans="1:2" x14ac:dyDescent="0.25">
      <c r="A555" t="s">
        <v>555</v>
      </c>
      <c r="B555">
        <v>34</v>
      </c>
    </row>
    <row r="556" spans="1:2" x14ac:dyDescent="0.25">
      <c r="A556" t="s">
        <v>556</v>
      </c>
      <c r="B556">
        <v>21</v>
      </c>
    </row>
    <row r="557" spans="1:2" x14ac:dyDescent="0.25">
      <c r="A557" t="s">
        <v>557</v>
      </c>
      <c r="B557">
        <v>34</v>
      </c>
    </row>
    <row r="558" spans="1:2" x14ac:dyDescent="0.25">
      <c r="A558" t="s">
        <v>558</v>
      </c>
      <c r="B558">
        <v>34</v>
      </c>
    </row>
    <row r="559" spans="1:2" x14ac:dyDescent="0.25">
      <c r="A559" t="s">
        <v>559</v>
      </c>
      <c r="B559">
        <v>34</v>
      </c>
    </row>
    <row r="560" spans="1:2" x14ac:dyDescent="0.25">
      <c r="A560" t="s">
        <v>560</v>
      </c>
      <c r="B560">
        <v>25</v>
      </c>
    </row>
    <row r="561" spans="1:2" x14ac:dyDescent="0.25">
      <c r="A561" t="s">
        <v>561</v>
      </c>
      <c r="B561">
        <v>21</v>
      </c>
    </row>
    <row r="562" spans="1:2" x14ac:dyDescent="0.25">
      <c r="A562" t="s">
        <v>562</v>
      </c>
      <c r="B562">
        <v>40</v>
      </c>
    </row>
    <row r="563" spans="1:2" x14ac:dyDescent="0.25">
      <c r="A563" t="s">
        <v>563</v>
      </c>
      <c r="B563">
        <v>31</v>
      </c>
    </row>
    <row r="564" spans="1:2" x14ac:dyDescent="0.25">
      <c r="A564" t="s">
        <v>564</v>
      </c>
      <c r="B564">
        <v>28</v>
      </c>
    </row>
    <row r="565" spans="1:2" x14ac:dyDescent="0.25">
      <c r="A565" t="s">
        <v>565</v>
      </c>
      <c r="B565">
        <v>28</v>
      </c>
    </row>
    <row r="566" spans="1:2" x14ac:dyDescent="0.25">
      <c r="A566" t="s">
        <v>566</v>
      </c>
      <c r="B566">
        <v>28</v>
      </c>
    </row>
    <row r="567" spans="1:2" x14ac:dyDescent="0.25">
      <c r="A567" t="s">
        <v>567</v>
      </c>
      <c r="B567">
        <v>37</v>
      </c>
    </row>
    <row r="568" spans="1:2" x14ac:dyDescent="0.25">
      <c r="A568" t="s">
        <v>568</v>
      </c>
      <c r="B568">
        <v>15</v>
      </c>
    </row>
    <row r="569" spans="1:2" x14ac:dyDescent="0.25">
      <c r="A569" t="s">
        <v>569</v>
      </c>
      <c r="B569">
        <v>40</v>
      </c>
    </row>
    <row r="570" spans="1:2" x14ac:dyDescent="0.25">
      <c r="A570" t="s">
        <v>570</v>
      </c>
      <c r="B570">
        <v>59</v>
      </c>
    </row>
    <row r="571" spans="1:2" x14ac:dyDescent="0.25">
      <c r="A571" t="s">
        <v>571</v>
      </c>
      <c r="B571">
        <v>25</v>
      </c>
    </row>
    <row r="572" spans="1:2" x14ac:dyDescent="0.25">
      <c r="A572" t="s">
        <v>572</v>
      </c>
      <c r="B572">
        <v>21</v>
      </c>
    </row>
    <row r="573" spans="1:2" x14ac:dyDescent="0.25">
      <c r="A573" t="s">
        <v>573</v>
      </c>
      <c r="B573">
        <v>18</v>
      </c>
    </row>
    <row r="574" spans="1:2" x14ac:dyDescent="0.25">
      <c r="A574" t="s">
        <v>574</v>
      </c>
      <c r="B574">
        <v>15</v>
      </c>
    </row>
    <row r="575" spans="1:2" x14ac:dyDescent="0.25">
      <c r="A575" t="s">
        <v>575</v>
      </c>
      <c r="B575">
        <v>50</v>
      </c>
    </row>
    <row r="576" spans="1:2" x14ac:dyDescent="0.25">
      <c r="A576" t="s">
        <v>576</v>
      </c>
      <c r="B576">
        <v>34</v>
      </c>
    </row>
    <row r="577" spans="1:2" x14ac:dyDescent="0.25">
      <c r="A577" t="s">
        <v>577</v>
      </c>
      <c r="B577">
        <v>18</v>
      </c>
    </row>
    <row r="578" spans="1:2" x14ac:dyDescent="0.25">
      <c r="A578" t="s">
        <v>578</v>
      </c>
      <c r="B578">
        <v>37</v>
      </c>
    </row>
    <row r="579" spans="1:2" x14ac:dyDescent="0.25">
      <c r="A579" t="s">
        <v>579</v>
      </c>
      <c r="B579">
        <v>31</v>
      </c>
    </row>
    <row r="580" spans="1:2" x14ac:dyDescent="0.25">
      <c r="A580" t="s">
        <v>580</v>
      </c>
      <c r="B580">
        <v>18</v>
      </c>
    </row>
    <row r="581" spans="1:2" x14ac:dyDescent="0.25">
      <c r="A581" t="s">
        <v>581</v>
      </c>
      <c r="B581">
        <v>43</v>
      </c>
    </row>
    <row r="582" spans="1:2" x14ac:dyDescent="0.25">
      <c r="A582" t="s">
        <v>582</v>
      </c>
      <c r="B582">
        <v>37</v>
      </c>
    </row>
    <row r="583" spans="1:2" x14ac:dyDescent="0.25">
      <c r="A583" t="s">
        <v>583</v>
      </c>
      <c r="B583">
        <v>31</v>
      </c>
    </row>
    <row r="584" spans="1:2" x14ac:dyDescent="0.25">
      <c r="A584" t="s">
        <v>584</v>
      </c>
      <c r="B584">
        <v>31</v>
      </c>
    </row>
    <row r="585" spans="1:2" x14ac:dyDescent="0.25">
      <c r="A585" t="s">
        <v>585</v>
      </c>
      <c r="B585">
        <v>18</v>
      </c>
    </row>
    <row r="586" spans="1:2" x14ac:dyDescent="0.25">
      <c r="A586" t="s">
        <v>586</v>
      </c>
      <c r="B586">
        <v>34</v>
      </c>
    </row>
    <row r="587" spans="1:2" x14ac:dyDescent="0.25">
      <c r="A587" t="s">
        <v>587</v>
      </c>
      <c r="B587">
        <v>18</v>
      </c>
    </row>
    <row r="588" spans="1:2" x14ac:dyDescent="0.25">
      <c r="A588" t="s">
        <v>588</v>
      </c>
      <c r="B588">
        <v>65</v>
      </c>
    </row>
    <row r="589" spans="1:2" x14ac:dyDescent="0.25">
      <c r="A589" t="s">
        <v>589</v>
      </c>
      <c r="B589">
        <v>18</v>
      </c>
    </row>
    <row r="590" spans="1:2" x14ac:dyDescent="0.25">
      <c r="A590" t="s">
        <v>590</v>
      </c>
      <c r="B590">
        <v>43</v>
      </c>
    </row>
    <row r="591" spans="1:2" x14ac:dyDescent="0.25">
      <c r="A591" t="s">
        <v>591</v>
      </c>
      <c r="B591">
        <v>53</v>
      </c>
    </row>
    <row r="592" spans="1:2" x14ac:dyDescent="0.25">
      <c r="A592" t="s">
        <v>592</v>
      </c>
      <c r="B592">
        <v>37</v>
      </c>
    </row>
    <row r="593" spans="1:2" x14ac:dyDescent="0.25">
      <c r="A593" t="s">
        <v>593</v>
      </c>
      <c r="B593">
        <v>18</v>
      </c>
    </row>
    <row r="594" spans="1:2" x14ac:dyDescent="0.25">
      <c r="A594" t="s">
        <v>594</v>
      </c>
      <c r="B594">
        <v>28</v>
      </c>
    </row>
    <row r="595" spans="1:2" x14ac:dyDescent="0.25">
      <c r="A595" t="s">
        <v>595</v>
      </c>
      <c r="B595">
        <v>53</v>
      </c>
    </row>
    <row r="596" spans="1:2" x14ac:dyDescent="0.25">
      <c r="A596" t="s">
        <v>596</v>
      </c>
      <c r="B596">
        <v>31</v>
      </c>
    </row>
    <row r="597" spans="1:2" x14ac:dyDescent="0.25">
      <c r="A597" t="s">
        <v>597</v>
      </c>
      <c r="B597">
        <v>50</v>
      </c>
    </row>
    <row r="598" spans="1:2" x14ac:dyDescent="0.25">
      <c r="A598" t="s">
        <v>598</v>
      </c>
      <c r="B598">
        <v>53</v>
      </c>
    </row>
    <row r="599" spans="1:2" x14ac:dyDescent="0.25">
      <c r="A599" t="s">
        <v>599</v>
      </c>
      <c r="B599">
        <v>31</v>
      </c>
    </row>
    <row r="600" spans="1:2" x14ac:dyDescent="0.25">
      <c r="A600" t="s">
        <v>600</v>
      </c>
      <c r="B600">
        <v>28</v>
      </c>
    </row>
    <row r="601" spans="1:2" x14ac:dyDescent="0.25">
      <c r="A601" t="s">
        <v>601</v>
      </c>
      <c r="B601">
        <v>34</v>
      </c>
    </row>
    <row r="602" spans="1:2" x14ac:dyDescent="0.25">
      <c r="A602" t="s">
        <v>602</v>
      </c>
      <c r="B602">
        <v>53</v>
      </c>
    </row>
    <row r="603" spans="1:2" x14ac:dyDescent="0.25">
      <c r="A603" t="s">
        <v>603</v>
      </c>
      <c r="B603">
        <v>15</v>
      </c>
    </row>
    <row r="604" spans="1:2" x14ac:dyDescent="0.25">
      <c r="A604" t="s">
        <v>604</v>
      </c>
      <c r="B604">
        <v>43</v>
      </c>
    </row>
    <row r="605" spans="1:2" x14ac:dyDescent="0.25">
      <c r="A605" t="s">
        <v>605</v>
      </c>
      <c r="B605">
        <v>34</v>
      </c>
    </row>
    <row r="606" spans="1:2" x14ac:dyDescent="0.25">
      <c r="A606" t="s">
        <v>606</v>
      </c>
      <c r="B606">
        <v>46</v>
      </c>
    </row>
    <row r="607" spans="1:2" x14ac:dyDescent="0.25">
      <c r="A607" t="s">
        <v>607</v>
      </c>
      <c r="B607">
        <v>25</v>
      </c>
    </row>
    <row r="608" spans="1:2" x14ac:dyDescent="0.25">
      <c r="A608" t="s">
        <v>608</v>
      </c>
      <c r="B608">
        <v>34</v>
      </c>
    </row>
    <row r="609" spans="1:2" x14ac:dyDescent="0.25">
      <c r="A609" t="s">
        <v>609</v>
      </c>
      <c r="B609">
        <v>21</v>
      </c>
    </row>
    <row r="610" spans="1:2" x14ac:dyDescent="0.25">
      <c r="A610" t="s">
        <v>610</v>
      </c>
      <c r="B610">
        <v>25</v>
      </c>
    </row>
    <row r="611" spans="1:2" x14ac:dyDescent="0.25">
      <c r="A611" t="s">
        <v>611</v>
      </c>
      <c r="B611">
        <v>28</v>
      </c>
    </row>
    <row r="612" spans="1:2" x14ac:dyDescent="0.25">
      <c r="A612" t="s">
        <v>612</v>
      </c>
      <c r="B612">
        <v>15</v>
      </c>
    </row>
    <row r="613" spans="1:2" x14ac:dyDescent="0.25">
      <c r="A613" t="s">
        <v>613</v>
      </c>
      <c r="B613">
        <v>28</v>
      </c>
    </row>
    <row r="614" spans="1:2" x14ac:dyDescent="0.25">
      <c r="A614" t="s">
        <v>614</v>
      </c>
      <c r="B614">
        <v>46</v>
      </c>
    </row>
    <row r="615" spans="1:2" x14ac:dyDescent="0.25">
      <c r="A615" t="s">
        <v>615</v>
      </c>
      <c r="B615">
        <v>18</v>
      </c>
    </row>
    <row r="616" spans="1:2" x14ac:dyDescent="0.25">
      <c r="A616" t="s">
        <v>616</v>
      </c>
      <c r="B616">
        <v>25</v>
      </c>
    </row>
    <row r="617" spans="1:2" x14ac:dyDescent="0.25">
      <c r="A617" t="s">
        <v>617</v>
      </c>
      <c r="B617">
        <v>31</v>
      </c>
    </row>
    <row r="618" spans="1:2" x14ac:dyDescent="0.25">
      <c r="A618" t="s">
        <v>618</v>
      </c>
      <c r="B618">
        <v>37</v>
      </c>
    </row>
    <row r="619" spans="1:2" x14ac:dyDescent="0.25">
      <c r="A619" t="s">
        <v>619</v>
      </c>
      <c r="B619">
        <v>25</v>
      </c>
    </row>
    <row r="620" spans="1:2" x14ac:dyDescent="0.25">
      <c r="A620" t="s">
        <v>620</v>
      </c>
      <c r="B620">
        <v>50</v>
      </c>
    </row>
    <row r="621" spans="1:2" x14ac:dyDescent="0.25">
      <c r="A621" t="s">
        <v>621</v>
      </c>
      <c r="B621">
        <v>37</v>
      </c>
    </row>
    <row r="622" spans="1:2" x14ac:dyDescent="0.25">
      <c r="A622" t="s">
        <v>622</v>
      </c>
      <c r="B622">
        <v>31</v>
      </c>
    </row>
    <row r="623" spans="1:2" x14ac:dyDescent="0.25">
      <c r="A623" t="s">
        <v>623</v>
      </c>
      <c r="B623">
        <v>31</v>
      </c>
    </row>
    <row r="624" spans="1:2" x14ac:dyDescent="0.25">
      <c r="A624" t="s">
        <v>624</v>
      </c>
      <c r="B624">
        <v>40</v>
      </c>
    </row>
    <row r="625" spans="1:2" x14ac:dyDescent="0.25">
      <c r="A625" t="s">
        <v>625</v>
      </c>
      <c r="B625">
        <v>18</v>
      </c>
    </row>
    <row r="626" spans="1:2" x14ac:dyDescent="0.25">
      <c r="A626" t="s">
        <v>626</v>
      </c>
      <c r="B626">
        <v>31</v>
      </c>
    </row>
    <row r="627" spans="1:2" x14ac:dyDescent="0.25">
      <c r="A627" t="s">
        <v>627</v>
      </c>
      <c r="B627">
        <v>28</v>
      </c>
    </row>
    <row r="628" spans="1:2" x14ac:dyDescent="0.25">
      <c r="A628" t="s">
        <v>628</v>
      </c>
      <c r="B628">
        <v>43</v>
      </c>
    </row>
    <row r="629" spans="1:2" x14ac:dyDescent="0.25">
      <c r="A629" t="s">
        <v>629</v>
      </c>
      <c r="B629">
        <v>25</v>
      </c>
    </row>
    <row r="630" spans="1:2" x14ac:dyDescent="0.25">
      <c r="A630" t="s">
        <v>630</v>
      </c>
      <c r="B630">
        <v>21</v>
      </c>
    </row>
    <row r="631" spans="1:2" x14ac:dyDescent="0.25">
      <c r="A631" t="s">
        <v>631</v>
      </c>
      <c r="B631">
        <v>21</v>
      </c>
    </row>
    <row r="632" spans="1:2" x14ac:dyDescent="0.25">
      <c r="A632" t="s">
        <v>632</v>
      </c>
      <c r="B632">
        <v>25</v>
      </c>
    </row>
    <row r="633" spans="1:2" x14ac:dyDescent="0.25">
      <c r="A633" t="s">
        <v>633</v>
      </c>
      <c r="B633">
        <v>31</v>
      </c>
    </row>
    <row r="634" spans="1:2" x14ac:dyDescent="0.25">
      <c r="A634" t="s">
        <v>634</v>
      </c>
      <c r="B634">
        <v>31</v>
      </c>
    </row>
    <row r="635" spans="1:2" x14ac:dyDescent="0.25">
      <c r="A635" t="s">
        <v>635</v>
      </c>
      <c r="B635">
        <v>21</v>
      </c>
    </row>
    <row r="636" spans="1:2" x14ac:dyDescent="0.25">
      <c r="A636" t="s">
        <v>636</v>
      </c>
      <c r="B636">
        <v>25</v>
      </c>
    </row>
    <row r="637" spans="1:2" x14ac:dyDescent="0.25">
      <c r="A637" t="s">
        <v>637</v>
      </c>
      <c r="B637">
        <v>28</v>
      </c>
    </row>
    <row r="638" spans="1:2" x14ac:dyDescent="0.25">
      <c r="A638" t="s">
        <v>638</v>
      </c>
      <c r="B638">
        <v>50</v>
      </c>
    </row>
    <row r="639" spans="1:2" x14ac:dyDescent="0.25">
      <c r="A639" t="s">
        <v>639</v>
      </c>
      <c r="B639">
        <v>62</v>
      </c>
    </row>
    <row r="640" spans="1:2" x14ac:dyDescent="0.25">
      <c r="A640" t="s">
        <v>640</v>
      </c>
      <c r="B640">
        <v>28</v>
      </c>
    </row>
    <row r="641" spans="1:2" x14ac:dyDescent="0.25">
      <c r="A641" t="s">
        <v>641</v>
      </c>
      <c r="B641">
        <v>46</v>
      </c>
    </row>
    <row r="642" spans="1:2" x14ac:dyDescent="0.25">
      <c r="A642" t="s">
        <v>642</v>
      </c>
      <c r="B642">
        <v>28</v>
      </c>
    </row>
    <row r="643" spans="1:2" x14ac:dyDescent="0.25">
      <c r="A643" t="s">
        <v>643</v>
      </c>
      <c r="B643">
        <v>40</v>
      </c>
    </row>
    <row r="644" spans="1:2" x14ac:dyDescent="0.25">
      <c r="A644" t="s">
        <v>644</v>
      </c>
      <c r="B644">
        <v>31</v>
      </c>
    </row>
    <row r="645" spans="1:2" x14ac:dyDescent="0.25">
      <c r="A645" t="s">
        <v>645</v>
      </c>
      <c r="B645">
        <v>18</v>
      </c>
    </row>
    <row r="646" spans="1:2" x14ac:dyDescent="0.25">
      <c r="A646" t="s">
        <v>646</v>
      </c>
      <c r="B646">
        <v>37</v>
      </c>
    </row>
    <row r="647" spans="1:2" x14ac:dyDescent="0.25">
      <c r="A647" t="s">
        <v>647</v>
      </c>
      <c r="B647">
        <v>28</v>
      </c>
    </row>
    <row r="648" spans="1:2" x14ac:dyDescent="0.25">
      <c r="A648" t="s">
        <v>648</v>
      </c>
      <c r="B648">
        <v>18</v>
      </c>
    </row>
    <row r="649" spans="1:2" x14ac:dyDescent="0.25">
      <c r="A649" t="s">
        <v>649</v>
      </c>
      <c r="B649">
        <v>28</v>
      </c>
    </row>
    <row r="650" spans="1:2" x14ac:dyDescent="0.25">
      <c r="A650" t="s">
        <v>650</v>
      </c>
      <c r="B650">
        <v>21</v>
      </c>
    </row>
    <row r="651" spans="1:2" x14ac:dyDescent="0.25">
      <c r="A651" t="s">
        <v>651</v>
      </c>
      <c r="B651">
        <v>18</v>
      </c>
    </row>
    <row r="652" spans="1:2" x14ac:dyDescent="0.25">
      <c r="A652" t="s">
        <v>652</v>
      </c>
      <c r="B652">
        <v>18</v>
      </c>
    </row>
    <row r="653" spans="1:2" x14ac:dyDescent="0.25">
      <c r="A653" t="s">
        <v>653</v>
      </c>
      <c r="B653">
        <v>28</v>
      </c>
    </row>
    <row r="654" spans="1:2" x14ac:dyDescent="0.25">
      <c r="A654" t="s">
        <v>654</v>
      </c>
      <c r="B654">
        <v>15</v>
      </c>
    </row>
    <row r="655" spans="1:2" x14ac:dyDescent="0.25">
      <c r="A655" t="s">
        <v>655</v>
      </c>
      <c r="B655">
        <v>40</v>
      </c>
    </row>
    <row r="656" spans="1:2" x14ac:dyDescent="0.25">
      <c r="A656" t="s">
        <v>656</v>
      </c>
      <c r="B656">
        <v>34</v>
      </c>
    </row>
    <row r="657" spans="1:2" x14ac:dyDescent="0.25">
      <c r="A657" t="s">
        <v>657</v>
      </c>
      <c r="B657">
        <v>21</v>
      </c>
    </row>
    <row r="658" spans="1:2" x14ac:dyDescent="0.25">
      <c r="A658" t="s">
        <v>658</v>
      </c>
      <c r="B658">
        <v>34</v>
      </c>
    </row>
    <row r="659" spans="1:2" x14ac:dyDescent="0.25">
      <c r="A659" t="s">
        <v>659</v>
      </c>
      <c r="B659">
        <v>28</v>
      </c>
    </row>
    <row r="660" spans="1:2" x14ac:dyDescent="0.25">
      <c r="A660" t="s">
        <v>660</v>
      </c>
      <c r="B660">
        <v>31</v>
      </c>
    </row>
    <row r="661" spans="1:2" x14ac:dyDescent="0.25">
      <c r="A661" t="s">
        <v>661</v>
      </c>
      <c r="B661">
        <v>53</v>
      </c>
    </row>
    <row r="662" spans="1:2" x14ac:dyDescent="0.25">
      <c r="A662" t="s">
        <v>662</v>
      </c>
      <c r="B662">
        <v>25</v>
      </c>
    </row>
    <row r="663" spans="1:2" x14ac:dyDescent="0.25">
      <c r="A663" t="s">
        <v>663</v>
      </c>
      <c r="B663">
        <v>31</v>
      </c>
    </row>
    <row r="664" spans="1:2" x14ac:dyDescent="0.25">
      <c r="A664" t="s">
        <v>664</v>
      </c>
      <c r="B664">
        <v>34</v>
      </c>
    </row>
    <row r="665" spans="1:2" x14ac:dyDescent="0.25">
      <c r="A665" t="s">
        <v>665</v>
      </c>
      <c r="B665">
        <v>25</v>
      </c>
    </row>
    <row r="666" spans="1:2" x14ac:dyDescent="0.25">
      <c r="A666" t="s">
        <v>666</v>
      </c>
      <c r="B666">
        <v>18</v>
      </c>
    </row>
    <row r="667" spans="1:2" x14ac:dyDescent="0.25">
      <c r="A667" t="s">
        <v>667</v>
      </c>
      <c r="B667">
        <v>18</v>
      </c>
    </row>
    <row r="668" spans="1:2" x14ac:dyDescent="0.25">
      <c r="A668" t="s">
        <v>668</v>
      </c>
      <c r="B668">
        <v>34</v>
      </c>
    </row>
    <row r="669" spans="1:2" x14ac:dyDescent="0.25">
      <c r="A669" t="s">
        <v>669</v>
      </c>
      <c r="B669">
        <v>34</v>
      </c>
    </row>
    <row r="670" spans="1:2" x14ac:dyDescent="0.25">
      <c r="A670" t="s">
        <v>670</v>
      </c>
      <c r="B670">
        <v>34</v>
      </c>
    </row>
    <row r="671" spans="1:2" x14ac:dyDescent="0.25">
      <c r="A671" t="s">
        <v>671</v>
      </c>
      <c r="B671">
        <v>28</v>
      </c>
    </row>
    <row r="672" spans="1:2" x14ac:dyDescent="0.25">
      <c r="A672" t="s">
        <v>672</v>
      </c>
      <c r="B672">
        <v>28</v>
      </c>
    </row>
    <row r="673" spans="1:2" x14ac:dyDescent="0.25">
      <c r="A673" t="s">
        <v>673</v>
      </c>
      <c r="B673">
        <v>50</v>
      </c>
    </row>
    <row r="674" spans="1:2" x14ac:dyDescent="0.25">
      <c r="A674" t="s">
        <v>674</v>
      </c>
      <c r="B674">
        <v>25</v>
      </c>
    </row>
    <row r="675" spans="1:2" x14ac:dyDescent="0.25">
      <c r="A675" t="s">
        <v>675</v>
      </c>
      <c r="B675">
        <v>43</v>
      </c>
    </row>
    <row r="676" spans="1:2" x14ac:dyDescent="0.25">
      <c r="A676" t="s">
        <v>676</v>
      </c>
      <c r="B676">
        <v>59</v>
      </c>
    </row>
    <row r="677" spans="1:2" x14ac:dyDescent="0.25">
      <c r="A677" t="s">
        <v>677</v>
      </c>
      <c r="B677">
        <v>37</v>
      </c>
    </row>
    <row r="678" spans="1:2" x14ac:dyDescent="0.25">
      <c r="A678" t="s">
        <v>678</v>
      </c>
      <c r="B678">
        <v>18</v>
      </c>
    </row>
    <row r="679" spans="1:2" x14ac:dyDescent="0.25">
      <c r="A679" t="s">
        <v>679</v>
      </c>
      <c r="B679">
        <v>15</v>
      </c>
    </row>
    <row r="680" spans="1:2" x14ac:dyDescent="0.25">
      <c r="A680" t="s">
        <v>680</v>
      </c>
      <c r="B680">
        <v>37</v>
      </c>
    </row>
    <row r="681" spans="1:2" x14ac:dyDescent="0.25">
      <c r="A681" t="s">
        <v>681</v>
      </c>
      <c r="B681">
        <v>28</v>
      </c>
    </row>
    <row r="682" spans="1:2" x14ac:dyDescent="0.25">
      <c r="A682" t="s">
        <v>682</v>
      </c>
      <c r="B682">
        <v>46</v>
      </c>
    </row>
    <row r="683" spans="1:2" x14ac:dyDescent="0.25">
      <c r="A683" t="s">
        <v>683</v>
      </c>
      <c r="B683">
        <v>25</v>
      </c>
    </row>
    <row r="684" spans="1:2" x14ac:dyDescent="0.25">
      <c r="A684" t="s">
        <v>684</v>
      </c>
      <c r="B684">
        <v>34</v>
      </c>
    </row>
    <row r="685" spans="1:2" x14ac:dyDescent="0.25">
      <c r="A685" t="s">
        <v>685</v>
      </c>
      <c r="B685">
        <v>25</v>
      </c>
    </row>
    <row r="686" spans="1:2" x14ac:dyDescent="0.25">
      <c r="A686" t="s">
        <v>686</v>
      </c>
      <c r="B686">
        <v>31</v>
      </c>
    </row>
    <row r="687" spans="1:2" x14ac:dyDescent="0.25">
      <c r="A687" t="s">
        <v>687</v>
      </c>
      <c r="B687">
        <v>25</v>
      </c>
    </row>
    <row r="688" spans="1:2" x14ac:dyDescent="0.25">
      <c r="A688" t="s">
        <v>688</v>
      </c>
      <c r="B688">
        <v>18</v>
      </c>
    </row>
    <row r="689" spans="1:2" x14ac:dyDescent="0.25">
      <c r="A689" t="s">
        <v>689</v>
      </c>
      <c r="B689">
        <v>18</v>
      </c>
    </row>
    <row r="690" spans="1:2" x14ac:dyDescent="0.25">
      <c r="A690" t="s">
        <v>690</v>
      </c>
      <c r="B690">
        <v>40</v>
      </c>
    </row>
    <row r="691" spans="1:2" x14ac:dyDescent="0.25">
      <c r="A691" t="s">
        <v>691</v>
      </c>
      <c r="B691">
        <v>34</v>
      </c>
    </row>
    <row r="692" spans="1:2" x14ac:dyDescent="0.25">
      <c r="A692" t="s">
        <v>692</v>
      </c>
      <c r="B692">
        <v>15</v>
      </c>
    </row>
    <row r="693" spans="1:2" x14ac:dyDescent="0.25">
      <c r="A693" t="s">
        <v>693</v>
      </c>
      <c r="B693">
        <v>18</v>
      </c>
    </row>
    <row r="694" spans="1:2" x14ac:dyDescent="0.25">
      <c r="A694" t="s">
        <v>694</v>
      </c>
      <c r="B694">
        <v>31</v>
      </c>
    </row>
    <row r="695" spans="1:2" x14ac:dyDescent="0.25">
      <c r="A695" t="s">
        <v>695</v>
      </c>
      <c r="B695">
        <v>50</v>
      </c>
    </row>
    <row r="696" spans="1:2" x14ac:dyDescent="0.25">
      <c r="A696" t="s">
        <v>696</v>
      </c>
      <c r="B696">
        <v>31</v>
      </c>
    </row>
    <row r="697" spans="1:2" x14ac:dyDescent="0.25">
      <c r="A697" t="s">
        <v>697</v>
      </c>
      <c r="B697">
        <v>37</v>
      </c>
    </row>
    <row r="698" spans="1:2" x14ac:dyDescent="0.25">
      <c r="A698" t="s">
        <v>698</v>
      </c>
      <c r="B698">
        <v>34</v>
      </c>
    </row>
    <row r="699" spans="1:2" x14ac:dyDescent="0.25">
      <c r="A699" t="s">
        <v>699</v>
      </c>
      <c r="B699">
        <v>28</v>
      </c>
    </row>
    <row r="700" spans="1:2" x14ac:dyDescent="0.25">
      <c r="A700" t="s">
        <v>700</v>
      </c>
      <c r="B700">
        <v>34</v>
      </c>
    </row>
    <row r="701" spans="1:2" x14ac:dyDescent="0.25">
      <c r="A701" t="s">
        <v>701</v>
      </c>
      <c r="B701">
        <v>34</v>
      </c>
    </row>
    <row r="702" spans="1:2" x14ac:dyDescent="0.25">
      <c r="A702" t="s">
        <v>702</v>
      </c>
      <c r="B702">
        <v>34</v>
      </c>
    </row>
    <row r="703" spans="1:2" x14ac:dyDescent="0.25">
      <c r="A703" t="s">
        <v>703</v>
      </c>
      <c r="B703">
        <v>34</v>
      </c>
    </row>
    <row r="704" spans="1:2" x14ac:dyDescent="0.25">
      <c r="A704" t="s">
        <v>704</v>
      </c>
      <c r="B704">
        <v>34</v>
      </c>
    </row>
    <row r="705" spans="1:2" x14ac:dyDescent="0.25">
      <c r="A705" t="s">
        <v>705</v>
      </c>
      <c r="B705">
        <v>40</v>
      </c>
    </row>
    <row r="706" spans="1:2" x14ac:dyDescent="0.25">
      <c r="A706" t="s">
        <v>706</v>
      </c>
      <c r="B706">
        <v>15</v>
      </c>
    </row>
    <row r="707" spans="1:2" x14ac:dyDescent="0.25">
      <c r="A707" t="s">
        <v>707</v>
      </c>
      <c r="B707">
        <v>18</v>
      </c>
    </row>
    <row r="708" spans="1:2" x14ac:dyDescent="0.25">
      <c r="A708" t="s">
        <v>708</v>
      </c>
      <c r="B708">
        <v>25</v>
      </c>
    </row>
    <row r="709" spans="1:2" x14ac:dyDescent="0.25">
      <c r="A709" t="s">
        <v>709</v>
      </c>
      <c r="B709">
        <v>25</v>
      </c>
    </row>
    <row r="710" spans="1:2" x14ac:dyDescent="0.25">
      <c r="A710" t="s">
        <v>710</v>
      </c>
      <c r="B710">
        <v>31</v>
      </c>
    </row>
    <row r="711" spans="1:2" x14ac:dyDescent="0.25">
      <c r="A711" t="s">
        <v>711</v>
      </c>
      <c r="B711">
        <v>28</v>
      </c>
    </row>
    <row r="712" spans="1:2" x14ac:dyDescent="0.25">
      <c r="A712" t="s">
        <v>712</v>
      </c>
      <c r="B712">
        <v>34</v>
      </c>
    </row>
    <row r="713" spans="1:2" x14ac:dyDescent="0.25">
      <c r="A713" t="s">
        <v>713</v>
      </c>
      <c r="B713">
        <v>25</v>
      </c>
    </row>
    <row r="714" spans="1:2" x14ac:dyDescent="0.25">
      <c r="A714" t="s">
        <v>714</v>
      </c>
      <c r="B714">
        <v>18</v>
      </c>
    </row>
    <row r="715" spans="1:2" x14ac:dyDescent="0.25">
      <c r="A715" t="s">
        <v>715</v>
      </c>
      <c r="B715">
        <v>46</v>
      </c>
    </row>
    <row r="716" spans="1:2" x14ac:dyDescent="0.25">
      <c r="A716" t="s">
        <v>716</v>
      </c>
      <c r="B716">
        <v>15</v>
      </c>
    </row>
    <row r="717" spans="1:2" x14ac:dyDescent="0.25">
      <c r="A717" t="s">
        <v>717</v>
      </c>
      <c r="B717">
        <v>15</v>
      </c>
    </row>
    <row r="718" spans="1:2" x14ac:dyDescent="0.25">
      <c r="A718" t="s">
        <v>718</v>
      </c>
      <c r="B718">
        <v>15</v>
      </c>
    </row>
    <row r="719" spans="1:2" x14ac:dyDescent="0.25">
      <c r="A719" t="s">
        <v>719</v>
      </c>
      <c r="B719">
        <v>37</v>
      </c>
    </row>
    <row r="720" spans="1:2" x14ac:dyDescent="0.25">
      <c r="A720" t="s">
        <v>720</v>
      </c>
      <c r="B720">
        <v>28</v>
      </c>
    </row>
    <row r="721" spans="1:2" x14ac:dyDescent="0.25">
      <c r="A721" t="s">
        <v>721</v>
      </c>
      <c r="B721">
        <v>43</v>
      </c>
    </row>
    <row r="722" spans="1:2" x14ac:dyDescent="0.25">
      <c r="A722" t="s">
        <v>722</v>
      </c>
      <c r="B722">
        <v>18</v>
      </c>
    </row>
    <row r="723" spans="1:2" x14ac:dyDescent="0.25">
      <c r="A723" t="s">
        <v>723</v>
      </c>
      <c r="B723">
        <v>25</v>
      </c>
    </row>
    <row r="724" spans="1:2" x14ac:dyDescent="0.25">
      <c r="A724" t="s">
        <v>724</v>
      </c>
      <c r="B724">
        <v>31</v>
      </c>
    </row>
    <row r="725" spans="1:2" x14ac:dyDescent="0.25">
      <c r="A725" t="s">
        <v>725</v>
      </c>
      <c r="B725">
        <v>18</v>
      </c>
    </row>
    <row r="726" spans="1:2" x14ac:dyDescent="0.25">
      <c r="A726" t="s">
        <v>726</v>
      </c>
      <c r="B726">
        <v>34</v>
      </c>
    </row>
    <row r="727" spans="1:2" x14ac:dyDescent="0.25">
      <c r="A727" t="s">
        <v>727</v>
      </c>
      <c r="B727">
        <v>40</v>
      </c>
    </row>
    <row r="728" spans="1:2" x14ac:dyDescent="0.25">
      <c r="A728" t="s">
        <v>728</v>
      </c>
      <c r="B728">
        <v>21</v>
      </c>
    </row>
    <row r="729" spans="1:2" x14ac:dyDescent="0.25">
      <c r="A729" t="s">
        <v>729</v>
      </c>
      <c r="B729">
        <v>12</v>
      </c>
    </row>
    <row r="730" spans="1:2" x14ac:dyDescent="0.25">
      <c r="A730" t="s">
        <v>730</v>
      </c>
      <c r="B730">
        <v>31</v>
      </c>
    </row>
    <row r="731" spans="1:2" x14ac:dyDescent="0.25">
      <c r="A731" t="s">
        <v>731</v>
      </c>
      <c r="B731">
        <v>28</v>
      </c>
    </row>
    <row r="732" spans="1:2" x14ac:dyDescent="0.25">
      <c r="A732" t="s">
        <v>732</v>
      </c>
      <c r="B732">
        <v>34</v>
      </c>
    </row>
    <row r="733" spans="1:2" x14ac:dyDescent="0.25">
      <c r="A733" t="s">
        <v>733</v>
      </c>
      <c r="B733">
        <v>28</v>
      </c>
    </row>
    <row r="734" spans="1:2" x14ac:dyDescent="0.25">
      <c r="A734" t="s">
        <v>734</v>
      </c>
      <c r="B734">
        <v>31</v>
      </c>
    </row>
    <row r="735" spans="1:2" x14ac:dyDescent="0.25">
      <c r="A735" t="s">
        <v>735</v>
      </c>
      <c r="B735">
        <v>31</v>
      </c>
    </row>
    <row r="736" spans="1:2" x14ac:dyDescent="0.25">
      <c r="A736" t="s">
        <v>736</v>
      </c>
      <c r="B736">
        <v>15</v>
      </c>
    </row>
    <row r="737" spans="1:2" x14ac:dyDescent="0.25">
      <c r="A737" t="s">
        <v>737</v>
      </c>
      <c r="B737">
        <v>31</v>
      </c>
    </row>
    <row r="738" spans="1:2" x14ac:dyDescent="0.25">
      <c r="A738" t="s">
        <v>738</v>
      </c>
      <c r="B738">
        <v>28</v>
      </c>
    </row>
    <row r="739" spans="1:2" x14ac:dyDescent="0.25">
      <c r="A739" t="s">
        <v>739</v>
      </c>
      <c r="B739">
        <v>53</v>
      </c>
    </row>
    <row r="740" spans="1:2" x14ac:dyDescent="0.25">
      <c r="A740" t="s">
        <v>740</v>
      </c>
      <c r="B740">
        <v>31</v>
      </c>
    </row>
    <row r="741" spans="1:2" x14ac:dyDescent="0.25">
      <c r="A741" t="s">
        <v>741</v>
      </c>
      <c r="B741">
        <v>28</v>
      </c>
    </row>
    <row r="742" spans="1:2" x14ac:dyDescent="0.25">
      <c r="A742" t="s">
        <v>742</v>
      </c>
      <c r="B742">
        <v>21</v>
      </c>
    </row>
    <row r="743" spans="1:2" x14ac:dyDescent="0.25">
      <c r="A743" t="s">
        <v>743</v>
      </c>
      <c r="B743">
        <v>28</v>
      </c>
    </row>
    <row r="744" spans="1:2" x14ac:dyDescent="0.25">
      <c r="A744" t="s">
        <v>744</v>
      </c>
      <c r="B744">
        <v>34</v>
      </c>
    </row>
    <row r="745" spans="1:2" x14ac:dyDescent="0.25">
      <c r="A745" t="s">
        <v>745</v>
      </c>
      <c r="B745">
        <v>31</v>
      </c>
    </row>
    <row r="746" spans="1:2" x14ac:dyDescent="0.25">
      <c r="A746" t="s">
        <v>746</v>
      </c>
      <c r="B746">
        <v>28</v>
      </c>
    </row>
    <row r="747" spans="1:2" x14ac:dyDescent="0.25">
      <c r="A747" t="s">
        <v>747</v>
      </c>
      <c r="B747">
        <v>18</v>
      </c>
    </row>
    <row r="748" spans="1:2" x14ac:dyDescent="0.25">
      <c r="A748" t="s">
        <v>748</v>
      </c>
      <c r="B748">
        <v>31</v>
      </c>
    </row>
    <row r="749" spans="1:2" x14ac:dyDescent="0.25">
      <c r="A749" t="s">
        <v>749</v>
      </c>
      <c r="B749">
        <v>34</v>
      </c>
    </row>
    <row r="750" spans="1:2" x14ac:dyDescent="0.25">
      <c r="A750" t="s">
        <v>750</v>
      </c>
      <c r="B750">
        <v>65</v>
      </c>
    </row>
    <row r="751" spans="1:2" x14ac:dyDescent="0.25">
      <c r="A751" t="s">
        <v>751</v>
      </c>
      <c r="B751">
        <v>18</v>
      </c>
    </row>
    <row r="752" spans="1:2" x14ac:dyDescent="0.25">
      <c r="A752" t="s">
        <v>752</v>
      </c>
      <c r="B752">
        <v>18</v>
      </c>
    </row>
    <row r="753" spans="1:2" x14ac:dyDescent="0.25">
      <c r="A753" t="s">
        <v>753</v>
      </c>
      <c r="B753">
        <v>25</v>
      </c>
    </row>
    <row r="754" spans="1:2" x14ac:dyDescent="0.25">
      <c r="A754" t="s">
        <v>754</v>
      </c>
      <c r="B754">
        <v>28</v>
      </c>
    </row>
    <row r="755" spans="1:2" x14ac:dyDescent="0.25">
      <c r="A755" t="s">
        <v>755</v>
      </c>
      <c r="B755">
        <v>40</v>
      </c>
    </row>
    <row r="756" spans="1:2" x14ac:dyDescent="0.25">
      <c r="A756" t="s">
        <v>756</v>
      </c>
      <c r="B756">
        <v>18</v>
      </c>
    </row>
    <row r="757" spans="1:2" x14ac:dyDescent="0.25">
      <c r="A757" t="s">
        <v>757</v>
      </c>
      <c r="B757">
        <v>37</v>
      </c>
    </row>
    <row r="758" spans="1:2" x14ac:dyDescent="0.25">
      <c r="A758" t="s">
        <v>758</v>
      </c>
      <c r="B758">
        <v>31</v>
      </c>
    </row>
    <row r="759" spans="1:2" x14ac:dyDescent="0.25">
      <c r="A759" t="s">
        <v>759</v>
      </c>
      <c r="B759">
        <v>31</v>
      </c>
    </row>
    <row r="760" spans="1:2" x14ac:dyDescent="0.25">
      <c r="A760" t="s">
        <v>760</v>
      </c>
      <c r="B760">
        <v>21</v>
      </c>
    </row>
    <row r="761" spans="1:2" x14ac:dyDescent="0.25">
      <c r="A761" t="s">
        <v>761</v>
      </c>
      <c r="B761">
        <v>37</v>
      </c>
    </row>
    <row r="762" spans="1:2" x14ac:dyDescent="0.25">
      <c r="A762" t="s">
        <v>762</v>
      </c>
      <c r="B762">
        <v>31</v>
      </c>
    </row>
    <row r="763" spans="1:2" x14ac:dyDescent="0.25">
      <c r="A763" t="s">
        <v>763</v>
      </c>
      <c r="B763">
        <v>31</v>
      </c>
    </row>
    <row r="764" spans="1:2" x14ac:dyDescent="0.25">
      <c r="A764" t="s">
        <v>764</v>
      </c>
      <c r="B764">
        <v>28</v>
      </c>
    </row>
    <row r="765" spans="1:2" x14ac:dyDescent="0.25">
      <c r="A765" t="s">
        <v>765</v>
      </c>
      <c r="B765">
        <v>21</v>
      </c>
    </row>
    <row r="766" spans="1:2" x14ac:dyDescent="0.25">
      <c r="A766" t="s">
        <v>766</v>
      </c>
      <c r="B766">
        <v>25</v>
      </c>
    </row>
    <row r="767" spans="1:2" x14ac:dyDescent="0.25">
      <c r="A767" t="s">
        <v>767</v>
      </c>
      <c r="B767">
        <v>18</v>
      </c>
    </row>
    <row r="768" spans="1:2" x14ac:dyDescent="0.25">
      <c r="A768" t="s">
        <v>768</v>
      </c>
      <c r="B768">
        <v>15</v>
      </c>
    </row>
    <row r="769" spans="1:2" x14ac:dyDescent="0.25">
      <c r="A769" t="s">
        <v>769</v>
      </c>
      <c r="B769">
        <v>50</v>
      </c>
    </row>
    <row r="770" spans="1:2" x14ac:dyDescent="0.25">
      <c r="A770" t="s">
        <v>770</v>
      </c>
      <c r="B770">
        <v>28</v>
      </c>
    </row>
    <row r="771" spans="1:2" x14ac:dyDescent="0.25">
      <c r="A771" t="s">
        <v>771</v>
      </c>
      <c r="B771">
        <v>25</v>
      </c>
    </row>
    <row r="772" spans="1:2" x14ac:dyDescent="0.25">
      <c r="A772" t="s">
        <v>772</v>
      </c>
      <c r="B772">
        <v>28</v>
      </c>
    </row>
    <row r="773" spans="1:2" x14ac:dyDescent="0.25">
      <c r="A773" t="s">
        <v>773</v>
      </c>
      <c r="B773">
        <v>34</v>
      </c>
    </row>
    <row r="774" spans="1:2" x14ac:dyDescent="0.25">
      <c r="A774" t="s">
        <v>774</v>
      </c>
      <c r="B774">
        <v>43</v>
      </c>
    </row>
    <row r="775" spans="1:2" x14ac:dyDescent="0.25">
      <c r="A775" t="s">
        <v>775</v>
      </c>
      <c r="B775">
        <v>15</v>
      </c>
    </row>
    <row r="776" spans="1:2" x14ac:dyDescent="0.25">
      <c r="A776" t="s">
        <v>776</v>
      </c>
      <c r="B776">
        <v>28</v>
      </c>
    </row>
    <row r="777" spans="1:2" x14ac:dyDescent="0.25">
      <c r="A777" t="s">
        <v>777</v>
      </c>
      <c r="B777">
        <v>37</v>
      </c>
    </row>
    <row r="778" spans="1:2" x14ac:dyDescent="0.25">
      <c r="A778" t="s">
        <v>778</v>
      </c>
      <c r="B778">
        <v>34</v>
      </c>
    </row>
    <row r="779" spans="1:2" x14ac:dyDescent="0.25">
      <c r="A779" t="s">
        <v>779</v>
      </c>
      <c r="B779">
        <v>25</v>
      </c>
    </row>
    <row r="780" spans="1:2" x14ac:dyDescent="0.25">
      <c r="A780" t="s">
        <v>780</v>
      </c>
      <c r="B780">
        <v>15</v>
      </c>
    </row>
    <row r="781" spans="1:2" x14ac:dyDescent="0.25">
      <c r="A781" t="s">
        <v>781</v>
      </c>
      <c r="B781">
        <v>40</v>
      </c>
    </row>
    <row r="782" spans="1:2" x14ac:dyDescent="0.25">
      <c r="A782" t="s">
        <v>782</v>
      </c>
      <c r="B782">
        <v>25</v>
      </c>
    </row>
    <row r="783" spans="1:2" x14ac:dyDescent="0.25">
      <c r="A783" t="s">
        <v>783</v>
      </c>
      <c r="B783">
        <v>53</v>
      </c>
    </row>
    <row r="784" spans="1:2" x14ac:dyDescent="0.25">
      <c r="A784" t="s">
        <v>784</v>
      </c>
      <c r="B784">
        <v>15</v>
      </c>
    </row>
    <row r="785" spans="1:2" x14ac:dyDescent="0.25">
      <c r="A785" t="s">
        <v>785</v>
      </c>
      <c r="B785">
        <v>21</v>
      </c>
    </row>
    <row r="786" spans="1:2" x14ac:dyDescent="0.25">
      <c r="A786" t="s">
        <v>786</v>
      </c>
      <c r="B786">
        <v>43</v>
      </c>
    </row>
    <row r="787" spans="1:2" x14ac:dyDescent="0.25">
      <c r="A787" t="s">
        <v>787</v>
      </c>
      <c r="B787">
        <v>34</v>
      </c>
    </row>
    <row r="788" spans="1:2" x14ac:dyDescent="0.25">
      <c r="A788" t="s">
        <v>788</v>
      </c>
      <c r="B788">
        <v>28</v>
      </c>
    </row>
    <row r="789" spans="1:2" x14ac:dyDescent="0.25">
      <c r="A789" t="s">
        <v>789</v>
      </c>
      <c r="B789">
        <v>18</v>
      </c>
    </row>
    <row r="790" spans="1:2" x14ac:dyDescent="0.25">
      <c r="A790" t="s">
        <v>790</v>
      </c>
      <c r="B790">
        <v>37</v>
      </c>
    </row>
    <row r="791" spans="1:2" x14ac:dyDescent="0.25">
      <c r="A791" t="s">
        <v>791</v>
      </c>
      <c r="B791">
        <v>34</v>
      </c>
    </row>
    <row r="792" spans="1:2" x14ac:dyDescent="0.25">
      <c r="A792" t="s">
        <v>792</v>
      </c>
      <c r="B792">
        <v>37</v>
      </c>
    </row>
    <row r="793" spans="1:2" x14ac:dyDescent="0.25">
      <c r="A793" t="s">
        <v>793</v>
      </c>
      <c r="B793">
        <v>31</v>
      </c>
    </row>
    <row r="794" spans="1:2" x14ac:dyDescent="0.25">
      <c r="A794" t="s">
        <v>794</v>
      </c>
      <c r="B794">
        <v>34</v>
      </c>
    </row>
    <row r="795" spans="1:2" x14ac:dyDescent="0.25">
      <c r="A795" t="s">
        <v>795</v>
      </c>
      <c r="B795">
        <v>37</v>
      </c>
    </row>
    <row r="796" spans="1:2" x14ac:dyDescent="0.25">
      <c r="A796" t="s">
        <v>796</v>
      </c>
      <c r="B796">
        <v>34</v>
      </c>
    </row>
    <row r="797" spans="1:2" x14ac:dyDescent="0.25">
      <c r="A797" t="s">
        <v>797</v>
      </c>
      <c r="B797">
        <v>15</v>
      </c>
    </row>
    <row r="798" spans="1:2" x14ac:dyDescent="0.25">
      <c r="A798" t="s">
        <v>798</v>
      </c>
      <c r="B798">
        <v>25</v>
      </c>
    </row>
    <row r="799" spans="1:2" x14ac:dyDescent="0.25">
      <c r="A799" t="s">
        <v>799</v>
      </c>
      <c r="B799">
        <v>25</v>
      </c>
    </row>
    <row r="800" spans="1:2" x14ac:dyDescent="0.25">
      <c r="A800" t="s">
        <v>800</v>
      </c>
      <c r="B800">
        <v>25</v>
      </c>
    </row>
    <row r="801" spans="1:2" x14ac:dyDescent="0.25">
      <c r="A801" t="s">
        <v>801</v>
      </c>
      <c r="B801">
        <v>18</v>
      </c>
    </row>
    <row r="802" spans="1:2" x14ac:dyDescent="0.25">
      <c r="A802" t="s">
        <v>802</v>
      </c>
      <c r="B802">
        <v>15</v>
      </c>
    </row>
    <row r="803" spans="1:2" x14ac:dyDescent="0.25">
      <c r="A803" t="s">
        <v>803</v>
      </c>
      <c r="B803">
        <v>34</v>
      </c>
    </row>
    <row r="804" spans="1:2" x14ac:dyDescent="0.25">
      <c r="A804" t="s">
        <v>804</v>
      </c>
      <c r="B804">
        <v>31</v>
      </c>
    </row>
    <row r="805" spans="1:2" x14ac:dyDescent="0.25">
      <c r="A805" t="s">
        <v>805</v>
      </c>
      <c r="B805">
        <v>31</v>
      </c>
    </row>
    <row r="806" spans="1:2" x14ac:dyDescent="0.25">
      <c r="A806" t="s">
        <v>806</v>
      </c>
      <c r="B806">
        <v>15</v>
      </c>
    </row>
    <row r="807" spans="1:2" x14ac:dyDescent="0.25">
      <c r="A807" t="s">
        <v>807</v>
      </c>
      <c r="B807">
        <v>18</v>
      </c>
    </row>
    <row r="808" spans="1:2" x14ac:dyDescent="0.25">
      <c r="A808" t="s">
        <v>808</v>
      </c>
      <c r="B808">
        <v>28</v>
      </c>
    </row>
    <row r="809" spans="1:2" x14ac:dyDescent="0.25">
      <c r="A809" t="s">
        <v>809</v>
      </c>
      <c r="B809">
        <v>18</v>
      </c>
    </row>
    <row r="810" spans="1:2" x14ac:dyDescent="0.25">
      <c r="A810" t="s">
        <v>810</v>
      </c>
      <c r="B810">
        <v>34</v>
      </c>
    </row>
    <row r="811" spans="1:2" x14ac:dyDescent="0.25">
      <c r="A811" t="s">
        <v>811</v>
      </c>
      <c r="B811">
        <v>28</v>
      </c>
    </row>
    <row r="812" spans="1:2" x14ac:dyDescent="0.25">
      <c r="A812" t="s">
        <v>812</v>
      </c>
      <c r="B812">
        <v>31</v>
      </c>
    </row>
    <row r="813" spans="1:2" x14ac:dyDescent="0.25">
      <c r="A813" t="s">
        <v>813</v>
      </c>
      <c r="B813">
        <v>31</v>
      </c>
    </row>
    <row r="814" spans="1:2" x14ac:dyDescent="0.25">
      <c r="A814" t="s">
        <v>814</v>
      </c>
      <c r="B814">
        <v>28</v>
      </c>
    </row>
    <row r="815" spans="1:2" x14ac:dyDescent="0.25">
      <c r="A815" t="s">
        <v>815</v>
      </c>
      <c r="B815">
        <v>59</v>
      </c>
    </row>
    <row r="816" spans="1:2" x14ac:dyDescent="0.25">
      <c r="A816" t="s">
        <v>816</v>
      </c>
      <c r="B816">
        <v>18</v>
      </c>
    </row>
    <row r="817" spans="1:2" x14ac:dyDescent="0.25">
      <c r="A817" t="s">
        <v>817</v>
      </c>
      <c r="B817">
        <v>21</v>
      </c>
    </row>
    <row r="818" spans="1:2" x14ac:dyDescent="0.25">
      <c r="A818" t="s">
        <v>818</v>
      </c>
      <c r="B818">
        <v>40</v>
      </c>
    </row>
    <row r="819" spans="1:2" x14ac:dyDescent="0.25">
      <c r="A819" t="s">
        <v>819</v>
      </c>
      <c r="B819">
        <v>37</v>
      </c>
    </row>
    <row r="820" spans="1:2" x14ac:dyDescent="0.25">
      <c r="A820" t="s">
        <v>820</v>
      </c>
      <c r="B820">
        <v>28</v>
      </c>
    </row>
    <row r="821" spans="1:2" x14ac:dyDescent="0.25">
      <c r="A821" t="s">
        <v>821</v>
      </c>
      <c r="B821">
        <v>31</v>
      </c>
    </row>
    <row r="822" spans="1:2" x14ac:dyDescent="0.25">
      <c r="A822" t="s">
        <v>822</v>
      </c>
      <c r="B822">
        <v>40</v>
      </c>
    </row>
    <row r="823" spans="1:2" x14ac:dyDescent="0.25">
      <c r="A823" t="s">
        <v>823</v>
      </c>
      <c r="B823">
        <v>37</v>
      </c>
    </row>
    <row r="824" spans="1:2" x14ac:dyDescent="0.25">
      <c r="A824" t="s">
        <v>824</v>
      </c>
      <c r="B824">
        <v>37</v>
      </c>
    </row>
    <row r="825" spans="1:2" x14ac:dyDescent="0.25">
      <c r="A825" t="s">
        <v>825</v>
      </c>
      <c r="B825">
        <v>21</v>
      </c>
    </row>
    <row r="826" spans="1:2" x14ac:dyDescent="0.25">
      <c r="A826" t="s">
        <v>826</v>
      </c>
      <c r="B826">
        <v>31</v>
      </c>
    </row>
    <row r="827" spans="1:2" x14ac:dyDescent="0.25">
      <c r="A827" t="s">
        <v>827</v>
      </c>
      <c r="B827">
        <v>28</v>
      </c>
    </row>
    <row r="828" spans="1:2" x14ac:dyDescent="0.25">
      <c r="A828" t="s">
        <v>828</v>
      </c>
      <c r="B828">
        <v>31</v>
      </c>
    </row>
    <row r="829" spans="1:2" x14ac:dyDescent="0.25">
      <c r="A829" t="s">
        <v>829</v>
      </c>
      <c r="B829">
        <v>31</v>
      </c>
    </row>
    <row r="830" spans="1:2" x14ac:dyDescent="0.25">
      <c r="A830" t="s">
        <v>830</v>
      </c>
      <c r="B830">
        <v>25</v>
      </c>
    </row>
    <row r="831" spans="1:2" x14ac:dyDescent="0.25">
      <c r="A831" t="s">
        <v>831</v>
      </c>
      <c r="B831">
        <v>25</v>
      </c>
    </row>
    <row r="832" spans="1:2" x14ac:dyDescent="0.25">
      <c r="A832" t="s">
        <v>832</v>
      </c>
      <c r="B832">
        <v>21</v>
      </c>
    </row>
    <row r="833" spans="1:2" x14ac:dyDescent="0.25">
      <c r="A833" t="s">
        <v>833</v>
      </c>
      <c r="B833">
        <v>34</v>
      </c>
    </row>
    <row r="834" spans="1:2" x14ac:dyDescent="0.25">
      <c r="A834" t="s">
        <v>834</v>
      </c>
      <c r="B834">
        <v>31</v>
      </c>
    </row>
    <row r="835" spans="1:2" x14ac:dyDescent="0.25">
      <c r="A835" t="s">
        <v>835</v>
      </c>
      <c r="B835">
        <v>50</v>
      </c>
    </row>
    <row r="836" spans="1:2" x14ac:dyDescent="0.25">
      <c r="A836" t="s">
        <v>836</v>
      </c>
      <c r="B836">
        <v>25</v>
      </c>
    </row>
    <row r="837" spans="1:2" x14ac:dyDescent="0.25">
      <c r="A837" t="s">
        <v>837</v>
      </c>
      <c r="B837">
        <v>18</v>
      </c>
    </row>
    <row r="838" spans="1:2" x14ac:dyDescent="0.25">
      <c r="A838" t="s">
        <v>838</v>
      </c>
      <c r="B838">
        <v>31</v>
      </c>
    </row>
    <row r="839" spans="1:2" x14ac:dyDescent="0.25">
      <c r="A839" t="s">
        <v>839</v>
      </c>
      <c r="B839">
        <v>18</v>
      </c>
    </row>
    <row r="840" spans="1:2" x14ac:dyDescent="0.25">
      <c r="A840" t="s">
        <v>840</v>
      </c>
      <c r="B840">
        <v>40</v>
      </c>
    </row>
    <row r="841" spans="1:2" x14ac:dyDescent="0.25">
      <c r="A841" t="s">
        <v>841</v>
      </c>
      <c r="B841">
        <v>34</v>
      </c>
    </row>
    <row r="842" spans="1:2" x14ac:dyDescent="0.25">
      <c r="A842" t="s">
        <v>842</v>
      </c>
      <c r="B842">
        <v>28</v>
      </c>
    </row>
    <row r="843" spans="1:2" x14ac:dyDescent="0.25">
      <c r="A843" t="s">
        <v>843</v>
      </c>
      <c r="B843">
        <v>28</v>
      </c>
    </row>
    <row r="844" spans="1:2" x14ac:dyDescent="0.25">
      <c r="A844" t="s">
        <v>844</v>
      </c>
      <c r="B844">
        <v>21</v>
      </c>
    </row>
    <row r="845" spans="1:2" x14ac:dyDescent="0.25">
      <c r="A845" t="s">
        <v>845</v>
      </c>
      <c r="B845">
        <v>31</v>
      </c>
    </row>
    <row r="846" spans="1:2" x14ac:dyDescent="0.25">
      <c r="A846" t="s">
        <v>846</v>
      </c>
      <c r="B846">
        <v>34</v>
      </c>
    </row>
    <row r="847" spans="1:2" x14ac:dyDescent="0.25">
      <c r="A847" t="s">
        <v>847</v>
      </c>
      <c r="B847">
        <v>25</v>
      </c>
    </row>
    <row r="848" spans="1:2" x14ac:dyDescent="0.25">
      <c r="A848" t="s">
        <v>848</v>
      </c>
      <c r="B848">
        <v>40</v>
      </c>
    </row>
    <row r="849" spans="1:2" x14ac:dyDescent="0.25">
      <c r="A849" t="s">
        <v>849</v>
      </c>
      <c r="B849">
        <v>25</v>
      </c>
    </row>
    <row r="850" spans="1:2" x14ac:dyDescent="0.25">
      <c r="A850" t="s">
        <v>850</v>
      </c>
      <c r="B850">
        <v>34</v>
      </c>
    </row>
    <row r="851" spans="1:2" x14ac:dyDescent="0.25">
      <c r="A851" t="s">
        <v>851</v>
      </c>
      <c r="B851">
        <v>37</v>
      </c>
    </row>
    <row r="852" spans="1:2" x14ac:dyDescent="0.25">
      <c r="A852" t="s">
        <v>852</v>
      </c>
      <c r="B852">
        <v>15</v>
      </c>
    </row>
    <row r="853" spans="1:2" x14ac:dyDescent="0.25">
      <c r="A853" t="s">
        <v>853</v>
      </c>
      <c r="B853">
        <v>34</v>
      </c>
    </row>
    <row r="854" spans="1:2" x14ac:dyDescent="0.25">
      <c r="A854" t="s">
        <v>854</v>
      </c>
      <c r="B854">
        <v>21</v>
      </c>
    </row>
    <row r="855" spans="1:2" x14ac:dyDescent="0.25">
      <c r="A855" t="s">
        <v>855</v>
      </c>
      <c r="B855">
        <v>31</v>
      </c>
    </row>
    <row r="856" spans="1:2" x14ac:dyDescent="0.25">
      <c r="A856" t="s">
        <v>856</v>
      </c>
      <c r="B856">
        <v>34</v>
      </c>
    </row>
    <row r="857" spans="1:2" x14ac:dyDescent="0.25">
      <c r="A857" t="s">
        <v>857</v>
      </c>
      <c r="B857">
        <v>15</v>
      </c>
    </row>
    <row r="858" spans="1:2" x14ac:dyDescent="0.25">
      <c r="A858" t="s">
        <v>858</v>
      </c>
      <c r="B858">
        <v>18</v>
      </c>
    </row>
    <row r="859" spans="1:2" x14ac:dyDescent="0.25">
      <c r="A859" t="s">
        <v>859</v>
      </c>
      <c r="B859">
        <v>50</v>
      </c>
    </row>
    <row r="860" spans="1:2" x14ac:dyDescent="0.25">
      <c r="A860" t="s">
        <v>860</v>
      </c>
      <c r="B860">
        <v>31</v>
      </c>
    </row>
    <row r="861" spans="1:2" x14ac:dyDescent="0.25">
      <c r="A861" t="s">
        <v>861</v>
      </c>
      <c r="B861">
        <v>18</v>
      </c>
    </row>
    <row r="862" spans="1:2" x14ac:dyDescent="0.25">
      <c r="A862" t="s">
        <v>862</v>
      </c>
      <c r="B862">
        <v>28</v>
      </c>
    </row>
    <row r="863" spans="1:2" x14ac:dyDescent="0.25">
      <c r="A863" t="s">
        <v>863</v>
      </c>
      <c r="B863">
        <v>40</v>
      </c>
    </row>
    <row r="864" spans="1:2" x14ac:dyDescent="0.25">
      <c r="A864" t="s">
        <v>864</v>
      </c>
      <c r="B864">
        <v>28</v>
      </c>
    </row>
    <row r="865" spans="1:2" x14ac:dyDescent="0.25">
      <c r="A865" t="s">
        <v>865</v>
      </c>
      <c r="B865">
        <v>31</v>
      </c>
    </row>
    <row r="866" spans="1:2" x14ac:dyDescent="0.25">
      <c r="A866" t="s">
        <v>866</v>
      </c>
      <c r="B866">
        <v>21</v>
      </c>
    </row>
    <row r="867" spans="1:2" x14ac:dyDescent="0.25">
      <c r="A867" t="s">
        <v>867</v>
      </c>
      <c r="B867">
        <v>31</v>
      </c>
    </row>
    <row r="868" spans="1:2" x14ac:dyDescent="0.25">
      <c r="A868" t="s">
        <v>868</v>
      </c>
      <c r="B868">
        <v>31</v>
      </c>
    </row>
    <row r="869" spans="1:2" x14ac:dyDescent="0.25">
      <c r="A869" t="s">
        <v>869</v>
      </c>
      <c r="B869">
        <v>21</v>
      </c>
    </row>
    <row r="870" spans="1:2" x14ac:dyDescent="0.25">
      <c r="A870" t="s">
        <v>870</v>
      </c>
      <c r="B870">
        <v>53</v>
      </c>
    </row>
    <row r="871" spans="1:2" x14ac:dyDescent="0.25">
      <c r="A871" t="s">
        <v>871</v>
      </c>
      <c r="B871">
        <v>34</v>
      </c>
    </row>
    <row r="872" spans="1:2" x14ac:dyDescent="0.25">
      <c r="A872" t="s">
        <v>872</v>
      </c>
      <c r="B872">
        <v>18</v>
      </c>
    </row>
    <row r="873" spans="1:2" x14ac:dyDescent="0.25">
      <c r="A873" t="s">
        <v>873</v>
      </c>
      <c r="B873">
        <v>18</v>
      </c>
    </row>
    <row r="874" spans="1:2" x14ac:dyDescent="0.25">
      <c r="A874" t="s">
        <v>874</v>
      </c>
      <c r="B874">
        <v>25</v>
      </c>
    </row>
    <row r="875" spans="1:2" x14ac:dyDescent="0.25">
      <c r="A875" t="s">
        <v>875</v>
      </c>
      <c r="B875">
        <v>18</v>
      </c>
    </row>
    <row r="876" spans="1:2" x14ac:dyDescent="0.25">
      <c r="A876" t="s">
        <v>876</v>
      </c>
      <c r="B876">
        <v>18</v>
      </c>
    </row>
    <row r="877" spans="1:2" x14ac:dyDescent="0.25">
      <c r="A877" t="s">
        <v>877</v>
      </c>
      <c r="B877">
        <v>56</v>
      </c>
    </row>
    <row r="878" spans="1:2" x14ac:dyDescent="0.25">
      <c r="A878" t="s">
        <v>878</v>
      </c>
      <c r="B878">
        <v>34</v>
      </c>
    </row>
    <row r="879" spans="1:2" x14ac:dyDescent="0.25">
      <c r="A879" t="s">
        <v>879</v>
      </c>
      <c r="B879">
        <v>21</v>
      </c>
    </row>
    <row r="880" spans="1:2" x14ac:dyDescent="0.25">
      <c r="A880" t="s">
        <v>880</v>
      </c>
      <c r="B880">
        <v>34</v>
      </c>
    </row>
    <row r="881" spans="1:2" x14ac:dyDescent="0.25">
      <c r="A881" t="s">
        <v>881</v>
      </c>
      <c r="B881">
        <v>25</v>
      </c>
    </row>
    <row r="882" spans="1:2" x14ac:dyDescent="0.25">
      <c r="A882" t="s">
        <v>882</v>
      </c>
      <c r="B882">
        <v>31</v>
      </c>
    </row>
    <row r="883" spans="1:2" x14ac:dyDescent="0.25">
      <c r="A883" t="s">
        <v>883</v>
      </c>
      <c r="B883">
        <v>37</v>
      </c>
    </row>
    <row r="884" spans="1:2" x14ac:dyDescent="0.25">
      <c r="A884" t="s">
        <v>884</v>
      </c>
      <c r="B884">
        <v>21</v>
      </c>
    </row>
    <row r="885" spans="1:2" x14ac:dyDescent="0.25">
      <c r="A885" t="s">
        <v>885</v>
      </c>
      <c r="B885">
        <v>21</v>
      </c>
    </row>
    <row r="886" spans="1:2" x14ac:dyDescent="0.25">
      <c r="A886" t="s">
        <v>886</v>
      </c>
      <c r="B886">
        <v>34</v>
      </c>
    </row>
    <row r="887" spans="1:2" x14ac:dyDescent="0.25">
      <c r="A887" t="s">
        <v>887</v>
      </c>
      <c r="B887">
        <v>25</v>
      </c>
    </row>
    <row r="888" spans="1:2" x14ac:dyDescent="0.25">
      <c r="A888" t="s">
        <v>888</v>
      </c>
      <c r="B888">
        <v>31</v>
      </c>
    </row>
    <row r="889" spans="1:2" x14ac:dyDescent="0.25">
      <c r="A889" t="s">
        <v>889</v>
      </c>
      <c r="B889">
        <v>31</v>
      </c>
    </row>
    <row r="890" spans="1:2" x14ac:dyDescent="0.25">
      <c r="A890" t="s">
        <v>890</v>
      </c>
      <c r="B890">
        <v>18</v>
      </c>
    </row>
    <row r="891" spans="1:2" x14ac:dyDescent="0.25">
      <c r="A891" t="s">
        <v>891</v>
      </c>
      <c r="B891">
        <v>28</v>
      </c>
    </row>
    <row r="892" spans="1:2" x14ac:dyDescent="0.25">
      <c r="A892" t="s">
        <v>892</v>
      </c>
      <c r="B892">
        <v>34</v>
      </c>
    </row>
    <row r="893" spans="1:2" x14ac:dyDescent="0.25">
      <c r="A893" t="s">
        <v>893</v>
      </c>
      <c r="B893">
        <v>62</v>
      </c>
    </row>
    <row r="894" spans="1:2" x14ac:dyDescent="0.25">
      <c r="A894" t="s">
        <v>894</v>
      </c>
      <c r="B894">
        <v>53</v>
      </c>
    </row>
    <row r="895" spans="1:2" x14ac:dyDescent="0.25">
      <c r="A895" t="s">
        <v>895</v>
      </c>
      <c r="B895">
        <v>21</v>
      </c>
    </row>
    <row r="896" spans="1:2" x14ac:dyDescent="0.25">
      <c r="A896" t="s">
        <v>896</v>
      </c>
      <c r="B896">
        <v>37</v>
      </c>
    </row>
    <row r="897" spans="1:2" x14ac:dyDescent="0.25">
      <c r="A897" t="s">
        <v>897</v>
      </c>
      <c r="B897">
        <v>40</v>
      </c>
    </row>
    <row r="898" spans="1:2" x14ac:dyDescent="0.25">
      <c r="A898" t="s">
        <v>898</v>
      </c>
      <c r="B898">
        <v>25</v>
      </c>
    </row>
    <row r="899" spans="1:2" x14ac:dyDescent="0.25">
      <c r="A899" t="s">
        <v>899</v>
      </c>
      <c r="B899">
        <v>25</v>
      </c>
    </row>
    <row r="900" spans="1:2" x14ac:dyDescent="0.25">
      <c r="A900" t="s">
        <v>900</v>
      </c>
      <c r="B900">
        <v>25</v>
      </c>
    </row>
    <row r="901" spans="1:2" x14ac:dyDescent="0.25">
      <c r="A901" t="s">
        <v>901</v>
      </c>
      <c r="B901">
        <v>18</v>
      </c>
    </row>
    <row r="902" spans="1:2" x14ac:dyDescent="0.25">
      <c r="A902" t="s">
        <v>902</v>
      </c>
      <c r="B902">
        <v>31</v>
      </c>
    </row>
    <row r="903" spans="1:2" x14ac:dyDescent="0.25">
      <c r="A903" t="s">
        <v>903</v>
      </c>
      <c r="B903">
        <v>43</v>
      </c>
    </row>
    <row r="904" spans="1:2" x14ac:dyDescent="0.25">
      <c r="A904" t="s">
        <v>904</v>
      </c>
      <c r="B904">
        <v>43</v>
      </c>
    </row>
    <row r="905" spans="1:2" x14ac:dyDescent="0.25">
      <c r="A905" t="s">
        <v>905</v>
      </c>
      <c r="B905">
        <v>28</v>
      </c>
    </row>
    <row r="906" spans="1:2" x14ac:dyDescent="0.25">
      <c r="A906" t="s">
        <v>906</v>
      </c>
      <c r="B906">
        <v>31</v>
      </c>
    </row>
    <row r="907" spans="1:2" x14ac:dyDescent="0.25">
      <c r="A907" t="s">
        <v>907</v>
      </c>
      <c r="B907">
        <v>31</v>
      </c>
    </row>
    <row r="908" spans="1:2" x14ac:dyDescent="0.25">
      <c r="A908" t="s">
        <v>908</v>
      </c>
      <c r="B908">
        <v>31</v>
      </c>
    </row>
    <row r="909" spans="1:2" x14ac:dyDescent="0.25">
      <c r="A909" t="s">
        <v>909</v>
      </c>
      <c r="B909">
        <v>34</v>
      </c>
    </row>
    <row r="910" spans="1:2" x14ac:dyDescent="0.25">
      <c r="A910" t="s">
        <v>910</v>
      </c>
      <c r="B910">
        <v>40</v>
      </c>
    </row>
    <row r="911" spans="1:2" x14ac:dyDescent="0.25">
      <c r="A911" t="s">
        <v>911</v>
      </c>
      <c r="B911">
        <v>28</v>
      </c>
    </row>
    <row r="912" spans="1:2" x14ac:dyDescent="0.25">
      <c r="A912" t="s">
        <v>912</v>
      </c>
      <c r="B912">
        <v>18</v>
      </c>
    </row>
    <row r="913" spans="1:2" x14ac:dyDescent="0.25">
      <c r="A913" t="s">
        <v>913</v>
      </c>
      <c r="B913">
        <v>15</v>
      </c>
    </row>
    <row r="914" spans="1:2" x14ac:dyDescent="0.25">
      <c r="A914" t="s">
        <v>914</v>
      </c>
      <c r="B914">
        <v>53</v>
      </c>
    </row>
    <row r="915" spans="1:2" x14ac:dyDescent="0.25">
      <c r="A915" t="s">
        <v>915</v>
      </c>
      <c r="B915">
        <v>37</v>
      </c>
    </row>
    <row r="916" spans="1:2" x14ac:dyDescent="0.25">
      <c r="A916" t="s">
        <v>916</v>
      </c>
      <c r="B916">
        <v>40</v>
      </c>
    </row>
    <row r="917" spans="1:2" x14ac:dyDescent="0.25">
      <c r="A917" t="s">
        <v>917</v>
      </c>
      <c r="B917">
        <v>21</v>
      </c>
    </row>
    <row r="918" spans="1:2" x14ac:dyDescent="0.25">
      <c r="A918" t="s">
        <v>918</v>
      </c>
      <c r="B918">
        <v>56</v>
      </c>
    </row>
    <row r="919" spans="1:2" x14ac:dyDescent="0.25">
      <c r="A919" t="s">
        <v>919</v>
      </c>
      <c r="B919">
        <v>37</v>
      </c>
    </row>
    <row r="920" spans="1:2" x14ac:dyDescent="0.25">
      <c r="A920" t="s">
        <v>920</v>
      </c>
      <c r="B920">
        <v>34</v>
      </c>
    </row>
    <row r="921" spans="1:2" x14ac:dyDescent="0.25">
      <c r="A921" t="s">
        <v>921</v>
      </c>
      <c r="B921">
        <v>53</v>
      </c>
    </row>
    <row r="922" spans="1:2" x14ac:dyDescent="0.25">
      <c r="A922" t="s">
        <v>922</v>
      </c>
      <c r="B922">
        <v>18</v>
      </c>
    </row>
    <row r="923" spans="1:2" x14ac:dyDescent="0.25">
      <c r="A923" t="s">
        <v>923</v>
      </c>
      <c r="B923">
        <v>25</v>
      </c>
    </row>
    <row r="924" spans="1:2" x14ac:dyDescent="0.25">
      <c r="A924" t="s">
        <v>924</v>
      </c>
      <c r="B924">
        <v>31</v>
      </c>
    </row>
    <row r="925" spans="1:2" x14ac:dyDescent="0.25">
      <c r="A925" t="s">
        <v>925</v>
      </c>
      <c r="B925">
        <v>37</v>
      </c>
    </row>
    <row r="926" spans="1:2" x14ac:dyDescent="0.25">
      <c r="A926" t="s">
        <v>926</v>
      </c>
      <c r="B926">
        <v>34</v>
      </c>
    </row>
    <row r="927" spans="1:2" x14ac:dyDescent="0.25">
      <c r="A927" t="s">
        <v>927</v>
      </c>
      <c r="B927">
        <v>62</v>
      </c>
    </row>
    <row r="928" spans="1:2" x14ac:dyDescent="0.25">
      <c r="A928" t="s">
        <v>928</v>
      </c>
      <c r="B928">
        <v>28</v>
      </c>
    </row>
    <row r="929" spans="1:2" x14ac:dyDescent="0.25">
      <c r="A929" t="s">
        <v>929</v>
      </c>
      <c r="B929">
        <v>34</v>
      </c>
    </row>
    <row r="930" spans="1:2" x14ac:dyDescent="0.25">
      <c r="A930" t="s">
        <v>930</v>
      </c>
      <c r="B930">
        <v>28</v>
      </c>
    </row>
    <row r="931" spans="1:2" x14ac:dyDescent="0.25">
      <c r="A931" t="s">
        <v>931</v>
      </c>
      <c r="B931">
        <v>21</v>
      </c>
    </row>
    <row r="932" spans="1:2" x14ac:dyDescent="0.25">
      <c r="A932" t="s">
        <v>932</v>
      </c>
      <c r="B932">
        <v>31</v>
      </c>
    </row>
    <row r="933" spans="1:2" x14ac:dyDescent="0.25">
      <c r="A933" t="s">
        <v>933</v>
      </c>
      <c r="B933">
        <v>25</v>
      </c>
    </row>
    <row r="934" spans="1:2" x14ac:dyDescent="0.25">
      <c r="A934" t="s">
        <v>934</v>
      </c>
      <c r="B934">
        <v>31</v>
      </c>
    </row>
    <row r="935" spans="1:2" x14ac:dyDescent="0.25">
      <c r="A935" t="s">
        <v>935</v>
      </c>
      <c r="B935">
        <v>31</v>
      </c>
    </row>
    <row r="936" spans="1:2" x14ac:dyDescent="0.25">
      <c r="A936" t="s">
        <v>936</v>
      </c>
      <c r="B936">
        <v>40</v>
      </c>
    </row>
    <row r="937" spans="1:2" x14ac:dyDescent="0.25">
      <c r="A937" t="s">
        <v>937</v>
      </c>
      <c r="B937">
        <v>18</v>
      </c>
    </row>
    <row r="938" spans="1:2" x14ac:dyDescent="0.25">
      <c r="A938" t="s">
        <v>938</v>
      </c>
      <c r="B938">
        <v>34</v>
      </c>
    </row>
    <row r="939" spans="1:2" x14ac:dyDescent="0.25">
      <c r="A939" t="s">
        <v>939</v>
      </c>
      <c r="B939">
        <v>31</v>
      </c>
    </row>
    <row r="940" spans="1:2" x14ac:dyDescent="0.25">
      <c r="A940" t="s">
        <v>940</v>
      </c>
      <c r="B940">
        <v>31</v>
      </c>
    </row>
    <row r="941" spans="1:2" x14ac:dyDescent="0.25">
      <c r="A941" t="s">
        <v>941</v>
      </c>
      <c r="B941">
        <v>34</v>
      </c>
    </row>
    <row r="942" spans="1:2" x14ac:dyDescent="0.25">
      <c r="A942" t="s">
        <v>942</v>
      </c>
      <c r="B942">
        <v>43</v>
      </c>
    </row>
    <row r="943" spans="1:2" x14ac:dyDescent="0.25">
      <c r="A943" t="s">
        <v>943</v>
      </c>
      <c r="B943">
        <v>28</v>
      </c>
    </row>
    <row r="944" spans="1:2" x14ac:dyDescent="0.25">
      <c r="A944" t="s">
        <v>944</v>
      </c>
      <c r="B944">
        <v>34</v>
      </c>
    </row>
    <row r="945" spans="1:2" x14ac:dyDescent="0.25">
      <c r="A945" t="s">
        <v>945</v>
      </c>
      <c r="B945">
        <v>34</v>
      </c>
    </row>
    <row r="946" spans="1:2" x14ac:dyDescent="0.25">
      <c r="A946" t="s">
        <v>946</v>
      </c>
      <c r="B946">
        <v>37</v>
      </c>
    </row>
    <row r="947" spans="1:2" x14ac:dyDescent="0.25">
      <c r="A947" t="s">
        <v>947</v>
      </c>
      <c r="B947">
        <v>25</v>
      </c>
    </row>
    <row r="948" spans="1:2" x14ac:dyDescent="0.25">
      <c r="A948" t="s">
        <v>948</v>
      </c>
      <c r="B948">
        <v>31</v>
      </c>
    </row>
    <row r="949" spans="1:2" x14ac:dyDescent="0.25">
      <c r="A949" t="s">
        <v>949</v>
      </c>
      <c r="B949">
        <v>34</v>
      </c>
    </row>
    <row r="950" spans="1:2" x14ac:dyDescent="0.25">
      <c r="A950" t="s">
        <v>950</v>
      </c>
      <c r="B950">
        <v>34</v>
      </c>
    </row>
    <row r="951" spans="1:2" x14ac:dyDescent="0.25">
      <c r="A951" t="s">
        <v>951</v>
      </c>
      <c r="B951">
        <v>31</v>
      </c>
    </row>
    <row r="952" spans="1:2" x14ac:dyDescent="0.25">
      <c r="A952" t="s">
        <v>952</v>
      </c>
      <c r="B952">
        <v>18</v>
      </c>
    </row>
    <row r="953" spans="1:2" x14ac:dyDescent="0.25">
      <c r="A953" t="s">
        <v>953</v>
      </c>
      <c r="B953">
        <v>18</v>
      </c>
    </row>
    <row r="954" spans="1:2" x14ac:dyDescent="0.25">
      <c r="A954" t="s">
        <v>954</v>
      </c>
      <c r="B954">
        <v>37</v>
      </c>
    </row>
    <row r="955" spans="1:2" x14ac:dyDescent="0.25">
      <c r="A955" t="s">
        <v>955</v>
      </c>
      <c r="B955">
        <v>46</v>
      </c>
    </row>
    <row r="956" spans="1:2" x14ac:dyDescent="0.25">
      <c r="A956" t="s">
        <v>956</v>
      </c>
      <c r="B956">
        <v>25</v>
      </c>
    </row>
    <row r="957" spans="1:2" x14ac:dyDescent="0.25">
      <c r="A957" t="s">
        <v>957</v>
      </c>
      <c r="B957">
        <v>18</v>
      </c>
    </row>
    <row r="958" spans="1:2" x14ac:dyDescent="0.25">
      <c r="A958" t="s">
        <v>958</v>
      </c>
      <c r="B958">
        <v>21</v>
      </c>
    </row>
    <row r="959" spans="1:2" x14ac:dyDescent="0.25">
      <c r="A959" t="s">
        <v>959</v>
      </c>
      <c r="B959">
        <v>18</v>
      </c>
    </row>
    <row r="960" spans="1:2" x14ac:dyDescent="0.25">
      <c r="A960" t="s">
        <v>960</v>
      </c>
      <c r="B960">
        <v>31</v>
      </c>
    </row>
    <row r="961" spans="1:2" x14ac:dyDescent="0.25">
      <c r="A961" t="s">
        <v>961</v>
      </c>
      <c r="B961">
        <v>40</v>
      </c>
    </row>
    <row r="962" spans="1:2" x14ac:dyDescent="0.25">
      <c r="A962" t="s">
        <v>962</v>
      </c>
      <c r="B962">
        <v>25</v>
      </c>
    </row>
    <row r="963" spans="1:2" x14ac:dyDescent="0.25">
      <c r="A963" t="s">
        <v>963</v>
      </c>
      <c r="B963">
        <v>21</v>
      </c>
    </row>
    <row r="964" spans="1:2" x14ac:dyDescent="0.25">
      <c r="A964" t="s">
        <v>964</v>
      </c>
      <c r="B964">
        <v>37</v>
      </c>
    </row>
    <row r="965" spans="1:2" x14ac:dyDescent="0.25">
      <c r="A965" t="s">
        <v>965</v>
      </c>
      <c r="B965">
        <v>46</v>
      </c>
    </row>
    <row r="966" spans="1:2" x14ac:dyDescent="0.25">
      <c r="A966" t="s">
        <v>966</v>
      </c>
      <c r="B966">
        <v>43</v>
      </c>
    </row>
    <row r="967" spans="1:2" x14ac:dyDescent="0.25">
      <c r="A967" t="s">
        <v>967</v>
      </c>
      <c r="B967">
        <v>40</v>
      </c>
    </row>
    <row r="968" spans="1:2" x14ac:dyDescent="0.25">
      <c r="A968" t="s">
        <v>968</v>
      </c>
      <c r="B968">
        <v>15</v>
      </c>
    </row>
    <row r="969" spans="1:2" x14ac:dyDescent="0.25">
      <c r="A969" t="s">
        <v>969</v>
      </c>
      <c r="B969">
        <v>28</v>
      </c>
    </row>
    <row r="970" spans="1:2" x14ac:dyDescent="0.25">
      <c r="A970" t="s">
        <v>970</v>
      </c>
      <c r="B970">
        <v>34</v>
      </c>
    </row>
    <row r="971" spans="1:2" x14ac:dyDescent="0.25">
      <c r="A971" t="s">
        <v>971</v>
      </c>
      <c r="B971">
        <v>34</v>
      </c>
    </row>
    <row r="972" spans="1:2" x14ac:dyDescent="0.25">
      <c r="A972" t="s">
        <v>972</v>
      </c>
      <c r="B972">
        <v>18</v>
      </c>
    </row>
    <row r="973" spans="1:2" x14ac:dyDescent="0.25">
      <c r="A973" t="s">
        <v>973</v>
      </c>
      <c r="B973">
        <v>21</v>
      </c>
    </row>
    <row r="974" spans="1:2" x14ac:dyDescent="0.25">
      <c r="A974" t="s">
        <v>974</v>
      </c>
      <c r="B974">
        <v>34</v>
      </c>
    </row>
    <row r="975" spans="1:2" x14ac:dyDescent="0.25">
      <c r="A975" t="s">
        <v>975</v>
      </c>
      <c r="B975">
        <v>21</v>
      </c>
    </row>
    <row r="976" spans="1:2" x14ac:dyDescent="0.25">
      <c r="A976" t="s">
        <v>976</v>
      </c>
      <c r="B976">
        <v>31</v>
      </c>
    </row>
    <row r="977" spans="1:2" x14ac:dyDescent="0.25">
      <c r="A977" t="s">
        <v>977</v>
      </c>
      <c r="B977">
        <v>25</v>
      </c>
    </row>
    <row r="978" spans="1:2" x14ac:dyDescent="0.25">
      <c r="A978" t="s">
        <v>978</v>
      </c>
      <c r="B978">
        <v>28</v>
      </c>
    </row>
    <row r="979" spans="1:2" x14ac:dyDescent="0.25">
      <c r="A979" t="s">
        <v>979</v>
      </c>
      <c r="B979">
        <v>31</v>
      </c>
    </row>
    <row r="980" spans="1:2" x14ac:dyDescent="0.25">
      <c r="A980" t="s">
        <v>980</v>
      </c>
      <c r="B980">
        <v>28</v>
      </c>
    </row>
    <row r="981" spans="1:2" x14ac:dyDescent="0.25">
      <c r="A981" t="s">
        <v>981</v>
      </c>
      <c r="B981">
        <v>25</v>
      </c>
    </row>
    <row r="982" spans="1:2" x14ac:dyDescent="0.25">
      <c r="A982" t="s">
        <v>982</v>
      </c>
      <c r="B982">
        <v>34</v>
      </c>
    </row>
    <row r="983" spans="1:2" x14ac:dyDescent="0.25">
      <c r="A983" t="s">
        <v>983</v>
      </c>
      <c r="B983">
        <v>25</v>
      </c>
    </row>
    <row r="984" spans="1:2" x14ac:dyDescent="0.25">
      <c r="A984" t="s">
        <v>984</v>
      </c>
      <c r="B984">
        <v>31</v>
      </c>
    </row>
    <row r="985" spans="1:2" x14ac:dyDescent="0.25">
      <c r="A985" t="s">
        <v>985</v>
      </c>
      <c r="B985">
        <v>18</v>
      </c>
    </row>
    <row r="986" spans="1:2" x14ac:dyDescent="0.25">
      <c r="A986" t="s">
        <v>986</v>
      </c>
      <c r="B986">
        <v>18</v>
      </c>
    </row>
    <row r="987" spans="1:2" x14ac:dyDescent="0.25">
      <c r="A987" t="s">
        <v>987</v>
      </c>
      <c r="B987">
        <v>40</v>
      </c>
    </row>
    <row r="988" spans="1:2" x14ac:dyDescent="0.25">
      <c r="A988" t="s">
        <v>988</v>
      </c>
      <c r="B988">
        <v>34</v>
      </c>
    </row>
    <row r="989" spans="1:2" x14ac:dyDescent="0.25">
      <c r="A989" t="s">
        <v>989</v>
      </c>
      <c r="B989">
        <v>34</v>
      </c>
    </row>
    <row r="990" spans="1:2" x14ac:dyDescent="0.25">
      <c r="A990" t="s">
        <v>990</v>
      </c>
      <c r="B990">
        <v>28</v>
      </c>
    </row>
    <row r="991" spans="1:2" x14ac:dyDescent="0.25">
      <c r="A991" t="s">
        <v>991</v>
      </c>
      <c r="B991">
        <v>53</v>
      </c>
    </row>
    <row r="992" spans="1:2" x14ac:dyDescent="0.25">
      <c r="A992" t="s">
        <v>992</v>
      </c>
      <c r="B992">
        <v>28</v>
      </c>
    </row>
    <row r="993" spans="1:2" x14ac:dyDescent="0.25">
      <c r="A993" t="s">
        <v>993</v>
      </c>
      <c r="B993">
        <v>53</v>
      </c>
    </row>
    <row r="994" spans="1:2" x14ac:dyDescent="0.25">
      <c r="A994" t="s">
        <v>994</v>
      </c>
      <c r="B994">
        <v>46</v>
      </c>
    </row>
    <row r="995" spans="1:2" x14ac:dyDescent="0.25">
      <c r="A995" t="s">
        <v>995</v>
      </c>
      <c r="B995">
        <v>31</v>
      </c>
    </row>
    <row r="996" spans="1:2" x14ac:dyDescent="0.25">
      <c r="A996" t="s">
        <v>996</v>
      </c>
      <c r="B996">
        <v>25</v>
      </c>
    </row>
    <row r="997" spans="1:2" x14ac:dyDescent="0.25">
      <c r="A997" t="s">
        <v>997</v>
      </c>
      <c r="B997">
        <v>37</v>
      </c>
    </row>
    <row r="998" spans="1:2" x14ac:dyDescent="0.25">
      <c r="A998" t="s">
        <v>998</v>
      </c>
      <c r="B998">
        <v>15</v>
      </c>
    </row>
    <row r="999" spans="1:2" x14ac:dyDescent="0.25">
      <c r="A999" t="s">
        <v>999</v>
      </c>
      <c r="B999">
        <v>18</v>
      </c>
    </row>
    <row r="1000" spans="1:2" x14ac:dyDescent="0.25">
      <c r="A1000" t="s">
        <v>1000</v>
      </c>
      <c r="B1000">
        <v>15</v>
      </c>
    </row>
    <row r="1001" spans="1:2" x14ac:dyDescent="0.25">
      <c r="A1001" t="s">
        <v>1001</v>
      </c>
      <c r="B1001">
        <v>34</v>
      </c>
    </row>
    <row r="1002" spans="1:2" x14ac:dyDescent="0.25">
      <c r="A1002" t="s">
        <v>1002</v>
      </c>
      <c r="B1002">
        <v>21</v>
      </c>
    </row>
    <row r="1003" spans="1:2" x14ac:dyDescent="0.25">
      <c r="A1003" t="s">
        <v>1003</v>
      </c>
      <c r="B1003">
        <v>65</v>
      </c>
    </row>
    <row r="1004" spans="1:2" x14ac:dyDescent="0.25">
      <c r="A1004" t="s">
        <v>1004</v>
      </c>
      <c r="B1004">
        <v>40</v>
      </c>
    </row>
    <row r="1005" spans="1:2" x14ac:dyDescent="0.25">
      <c r="A1005" t="s">
        <v>1005</v>
      </c>
      <c r="B1005">
        <v>34</v>
      </c>
    </row>
    <row r="1006" spans="1:2" x14ac:dyDescent="0.25">
      <c r="A1006" t="s">
        <v>1006</v>
      </c>
      <c r="B1006">
        <v>34</v>
      </c>
    </row>
    <row r="1007" spans="1:2" x14ac:dyDescent="0.25">
      <c r="A1007" t="s">
        <v>1007</v>
      </c>
      <c r="B1007">
        <v>28</v>
      </c>
    </row>
    <row r="1008" spans="1:2" x14ac:dyDescent="0.25">
      <c r="A1008" t="s">
        <v>1008</v>
      </c>
      <c r="B1008">
        <v>25</v>
      </c>
    </row>
    <row r="1009" spans="1:2" x14ac:dyDescent="0.25">
      <c r="A1009" t="s">
        <v>1009</v>
      </c>
      <c r="B1009">
        <v>37</v>
      </c>
    </row>
    <row r="1010" spans="1:2" x14ac:dyDescent="0.25">
      <c r="A1010" t="s">
        <v>1010</v>
      </c>
      <c r="B1010">
        <v>31</v>
      </c>
    </row>
    <row r="1011" spans="1:2" x14ac:dyDescent="0.25">
      <c r="A1011" t="s">
        <v>1011</v>
      </c>
      <c r="B1011">
        <v>59</v>
      </c>
    </row>
    <row r="1012" spans="1:2" x14ac:dyDescent="0.25">
      <c r="A1012" t="s">
        <v>1012</v>
      </c>
      <c r="B1012">
        <v>34</v>
      </c>
    </row>
    <row r="1013" spans="1:2" x14ac:dyDescent="0.25">
      <c r="A1013" t="s">
        <v>1013</v>
      </c>
      <c r="B1013">
        <v>18</v>
      </c>
    </row>
    <row r="1014" spans="1:2" x14ac:dyDescent="0.25">
      <c r="A1014" t="s">
        <v>1014</v>
      </c>
      <c r="B1014">
        <v>65</v>
      </c>
    </row>
    <row r="1015" spans="1:2" x14ac:dyDescent="0.25">
      <c r="A1015" t="s">
        <v>1015</v>
      </c>
      <c r="B1015">
        <v>43</v>
      </c>
    </row>
    <row r="1016" spans="1:2" x14ac:dyDescent="0.25">
      <c r="A1016" t="s">
        <v>1016</v>
      </c>
      <c r="B1016">
        <v>31</v>
      </c>
    </row>
    <row r="1017" spans="1:2" x14ac:dyDescent="0.25">
      <c r="A1017" t="s">
        <v>1017</v>
      </c>
      <c r="B1017">
        <v>25</v>
      </c>
    </row>
    <row r="1018" spans="1:2" x14ac:dyDescent="0.25">
      <c r="A1018" t="s">
        <v>1018</v>
      </c>
      <c r="B1018">
        <v>18</v>
      </c>
    </row>
    <row r="1019" spans="1:2" x14ac:dyDescent="0.25">
      <c r="A1019" t="s">
        <v>1019</v>
      </c>
      <c r="B1019">
        <v>43</v>
      </c>
    </row>
    <row r="1020" spans="1:2" x14ac:dyDescent="0.25">
      <c r="A1020" t="s">
        <v>1020</v>
      </c>
      <c r="B1020">
        <v>18</v>
      </c>
    </row>
    <row r="1021" spans="1:2" x14ac:dyDescent="0.25">
      <c r="A1021" t="s">
        <v>1021</v>
      </c>
      <c r="B1021">
        <v>40</v>
      </c>
    </row>
    <row r="1022" spans="1:2" x14ac:dyDescent="0.25">
      <c r="A1022" t="s">
        <v>1022</v>
      </c>
      <c r="B1022">
        <v>31</v>
      </c>
    </row>
    <row r="1023" spans="1:2" x14ac:dyDescent="0.25">
      <c r="A1023" t="s">
        <v>1023</v>
      </c>
      <c r="B1023">
        <v>18</v>
      </c>
    </row>
    <row r="1024" spans="1:2" x14ac:dyDescent="0.25">
      <c r="A1024" t="s">
        <v>1024</v>
      </c>
      <c r="B1024">
        <v>25</v>
      </c>
    </row>
    <row r="1025" spans="1:2" x14ac:dyDescent="0.25">
      <c r="A1025" t="s">
        <v>1025</v>
      </c>
      <c r="B1025">
        <v>18</v>
      </c>
    </row>
    <row r="1026" spans="1:2" x14ac:dyDescent="0.25">
      <c r="A1026" t="s">
        <v>1026</v>
      </c>
      <c r="B1026">
        <v>62</v>
      </c>
    </row>
    <row r="1027" spans="1:2" x14ac:dyDescent="0.25">
      <c r="A1027" t="s">
        <v>1027</v>
      </c>
      <c r="B1027">
        <v>37</v>
      </c>
    </row>
    <row r="1028" spans="1:2" x14ac:dyDescent="0.25">
      <c r="A1028" t="s">
        <v>1028</v>
      </c>
      <c r="B1028">
        <v>43</v>
      </c>
    </row>
    <row r="1029" spans="1:2" x14ac:dyDescent="0.25">
      <c r="A1029" t="s">
        <v>1029</v>
      </c>
      <c r="B1029">
        <v>37</v>
      </c>
    </row>
    <row r="1030" spans="1:2" x14ac:dyDescent="0.25">
      <c r="A1030" t="s">
        <v>1030</v>
      </c>
      <c r="B1030">
        <v>25</v>
      </c>
    </row>
    <row r="1031" spans="1:2" x14ac:dyDescent="0.25">
      <c r="A1031" t="s">
        <v>1031</v>
      </c>
      <c r="B1031">
        <v>40</v>
      </c>
    </row>
    <row r="1032" spans="1:2" x14ac:dyDescent="0.25">
      <c r="A1032" t="s">
        <v>1032</v>
      </c>
      <c r="B1032">
        <v>46</v>
      </c>
    </row>
    <row r="1033" spans="1:2" x14ac:dyDescent="0.25">
      <c r="A1033" t="s">
        <v>1033</v>
      </c>
      <c r="B1033">
        <v>40</v>
      </c>
    </row>
    <row r="1034" spans="1:2" x14ac:dyDescent="0.25">
      <c r="A1034" t="s">
        <v>1034</v>
      </c>
      <c r="B1034">
        <v>53</v>
      </c>
    </row>
    <row r="1035" spans="1:2" x14ac:dyDescent="0.25">
      <c r="A1035" t="s">
        <v>1035</v>
      </c>
      <c r="B1035">
        <v>15</v>
      </c>
    </row>
    <row r="1036" spans="1:2" x14ac:dyDescent="0.25">
      <c r="A1036" t="s">
        <v>1036</v>
      </c>
      <c r="B1036">
        <v>40</v>
      </c>
    </row>
    <row r="1037" spans="1:2" x14ac:dyDescent="0.25">
      <c r="A1037" t="s">
        <v>1037</v>
      </c>
      <c r="B1037">
        <v>46</v>
      </c>
    </row>
    <row r="1038" spans="1:2" x14ac:dyDescent="0.25">
      <c r="A1038" t="s">
        <v>1038</v>
      </c>
      <c r="B1038">
        <v>37</v>
      </c>
    </row>
    <row r="1039" spans="1:2" x14ac:dyDescent="0.25">
      <c r="A1039" t="s">
        <v>1039</v>
      </c>
      <c r="B1039">
        <v>59</v>
      </c>
    </row>
    <row r="1040" spans="1:2" x14ac:dyDescent="0.25">
      <c r="A1040" t="s">
        <v>1040</v>
      </c>
      <c r="B1040">
        <v>25</v>
      </c>
    </row>
    <row r="1041" spans="1:2" x14ac:dyDescent="0.25">
      <c r="A1041" t="s">
        <v>1041</v>
      </c>
      <c r="B1041">
        <v>18</v>
      </c>
    </row>
    <row r="1042" spans="1:2" x14ac:dyDescent="0.25">
      <c r="A1042" t="s">
        <v>1042</v>
      </c>
      <c r="B1042">
        <v>34</v>
      </c>
    </row>
    <row r="1043" spans="1:2" x14ac:dyDescent="0.25">
      <c r="A1043" t="s">
        <v>1043</v>
      </c>
      <c r="B1043">
        <v>43</v>
      </c>
    </row>
    <row r="1044" spans="1:2" x14ac:dyDescent="0.25">
      <c r="A1044" t="s">
        <v>1044</v>
      </c>
      <c r="B1044">
        <v>25</v>
      </c>
    </row>
    <row r="1045" spans="1:2" x14ac:dyDescent="0.25">
      <c r="A1045" t="s">
        <v>1045</v>
      </c>
      <c r="B1045">
        <v>40</v>
      </c>
    </row>
    <row r="1046" spans="1:2" x14ac:dyDescent="0.25">
      <c r="A1046" t="s">
        <v>1046</v>
      </c>
      <c r="B1046">
        <v>50</v>
      </c>
    </row>
    <row r="1047" spans="1:2" x14ac:dyDescent="0.25">
      <c r="A1047" t="s">
        <v>1047</v>
      </c>
      <c r="B1047">
        <v>50</v>
      </c>
    </row>
    <row r="1048" spans="1:2" x14ac:dyDescent="0.25">
      <c r="A1048" t="s">
        <v>1048</v>
      </c>
      <c r="B1048">
        <v>18</v>
      </c>
    </row>
    <row r="1049" spans="1:2" x14ac:dyDescent="0.25">
      <c r="A1049" t="s">
        <v>1049</v>
      </c>
      <c r="B1049">
        <v>37</v>
      </c>
    </row>
    <row r="1050" spans="1:2" x14ac:dyDescent="0.25">
      <c r="A1050" t="s">
        <v>1050</v>
      </c>
      <c r="B1050">
        <v>18</v>
      </c>
    </row>
    <row r="1051" spans="1:2" x14ac:dyDescent="0.25">
      <c r="A1051" t="s">
        <v>1051</v>
      </c>
      <c r="B1051">
        <v>34</v>
      </c>
    </row>
    <row r="1052" spans="1:2" x14ac:dyDescent="0.25">
      <c r="A1052" t="s">
        <v>1052</v>
      </c>
      <c r="B1052">
        <v>56</v>
      </c>
    </row>
    <row r="1053" spans="1:2" x14ac:dyDescent="0.25">
      <c r="A1053" t="s">
        <v>1053</v>
      </c>
      <c r="B1053">
        <v>59</v>
      </c>
    </row>
    <row r="1054" spans="1:2" x14ac:dyDescent="0.25">
      <c r="A1054" t="s">
        <v>1054</v>
      </c>
      <c r="B1054">
        <v>46</v>
      </c>
    </row>
    <row r="1055" spans="1:2" x14ac:dyDescent="0.25">
      <c r="A1055" t="s">
        <v>1055</v>
      </c>
      <c r="B1055">
        <v>31</v>
      </c>
    </row>
    <row r="1056" spans="1:2" x14ac:dyDescent="0.25">
      <c r="A1056" t="s">
        <v>1056</v>
      </c>
      <c r="B1056">
        <v>31</v>
      </c>
    </row>
    <row r="1057" spans="1:2" x14ac:dyDescent="0.25">
      <c r="A1057" t="s">
        <v>1057</v>
      </c>
      <c r="B1057">
        <v>31</v>
      </c>
    </row>
    <row r="1058" spans="1:2" x14ac:dyDescent="0.25">
      <c r="A1058" t="s">
        <v>1058</v>
      </c>
      <c r="B1058">
        <v>34</v>
      </c>
    </row>
    <row r="1059" spans="1:2" x14ac:dyDescent="0.25">
      <c r="A1059" t="s">
        <v>1059</v>
      </c>
      <c r="B1059">
        <v>21</v>
      </c>
    </row>
    <row r="1060" spans="1:2" x14ac:dyDescent="0.25">
      <c r="A1060" t="s">
        <v>1060</v>
      </c>
      <c r="B1060">
        <v>50</v>
      </c>
    </row>
    <row r="1061" spans="1:2" x14ac:dyDescent="0.25">
      <c r="A1061" t="s">
        <v>1061</v>
      </c>
      <c r="B1061">
        <v>31</v>
      </c>
    </row>
    <row r="1062" spans="1:2" x14ac:dyDescent="0.25">
      <c r="A1062" t="s">
        <v>1062</v>
      </c>
      <c r="B1062">
        <v>21</v>
      </c>
    </row>
    <row r="1063" spans="1:2" x14ac:dyDescent="0.25">
      <c r="A1063" t="s">
        <v>1063</v>
      </c>
      <c r="B1063">
        <v>21</v>
      </c>
    </row>
    <row r="1064" spans="1:2" x14ac:dyDescent="0.25">
      <c r="A1064" t="s">
        <v>1064</v>
      </c>
      <c r="B1064">
        <v>18</v>
      </c>
    </row>
    <row r="1065" spans="1:2" x14ac:dyDescent="0.25">
      <c r="A1065" t="s">
        <v>1065</v>
      </c>
      <c r="B1065">
        <v>50</v>
      </c>
    </row>
    <row r="1066" spans="1:2" x14ac:dyDescent="0.25">
      <c r="A1066" t="s">
        <v>1066</v>
      </c>
      <c r="B1066">
        <v>34</v>
      </c>
    </row>
    <row r="1067" spans="1:2" x14ac:dyDescent="0.25">
      <c r="A1067" t="s">
        <v>1067</v>
      </c>
      <c r="B1067">
        <v>34</v>
      </c>
    </row>
    <row r="1068" spans="1:2" x14ac:dyDescent="0.25">
      <c r="A1068" t="s">
        <v>1068</v>
      </c>
      <c r="B1068">
        <v>50</v>
      </c>
    </row>
    <row r="1069" spans="1:2" x14ac:dyDescent="0.25">
      <c r="A1069" t="s">
        <v>1069</v>
      </c>
      <c r="B1069">
        <v>21</v>
      </c>
    </row>
    <row r="1070" spans="1:2" x14ac:dyDescent="0.25">
      <c r="A1070" t="s">
        <v>1070</v>
      </c>
      <c r="B1070">
        <v>43</v>
      </c>
    </row>
    <row r="1071" spans="1:2" x14ac:dyDescent="0.25">
      <c r="A1071" t="s">
        <v>1071</v>
      </c>
      <c r="B1071">
        <v>56</v>
      </c>
    </row>
    <row r="1072" spans="1:2" x14ac:dyDescent="0.25">
      <c r="A1072" t="s">
        <v>1072</v>
      </c>
      <c r="B1072">
        <v>37</v>
      </c>
    </row>
    <row r="1073" spans="1:2" x14ac:dyDescent="0.25">
      <c r="A1073" t="s">
        <v>1073</v>
      </c>
      <c r="B1073">
        <v>25</v>
      </c>
    </row>
    <row r="1074" spans="1:2" x14ac:dyDescent="0.25">
      <c r="A1074" t="s">
        <v>1074</v>
      </c>
      <c r="B1074">
        <v>18</v>
      </c>
    </row>
    <row r="1075" spans="1:2" x14ac:dyDescent="0.25">
      <c r="A1075" t="s">
        <v>1075</v>
      </c>
      <c r="B1075">
        <v>25</v>
      </c>
    </row>
    <row r="1076" spans="1:2" x14ac:dyDescent="0.25">
      <c r="A1076" t="s">
        <v>1076</v>
      </c>
      <c r="B1076">
        <v>37</v>
      </c>
    </row>
    <row r="1077" spans="1:2" x14ac:dyDescent="0.25">
      <c r="A1077" t="s">
        <v>1077</v>
      </c>
      <c r="B1077">
        <v>31</v>
      </c>
    </row>
    <row r="1078" spans="1:2" x14ac:dyDescent="0.25">
      <c r="A1078" t="s">
        <v>1078</v>
      </c>
      <c r="B1078">
        <v>34</v>
      </c>
    </row>
    <row r="1079" spans="1:2" x14ac:dyDescent="0.25">
      <c r="A1079" t="s">
        <v>1079</v>
      </c>
      <c r="B1079">
        <v>34</v>
      </c>
    </row>
    <row r="1080" spans="1:2" x14ac:dyDescent="0.25">
      <c r="A1080" t="s">
        <v>1080</v>
      </c>
      <c r="B1080">
        <v>31</v>
      </c>
    </row>
    <row r="1081" spans="1:2" x14ac:dyDescent="0.25">
      <c r="A1081" t="s">
        <v>1081</v>
      </c>
      <c r="B1081">
        <v>34</v>
      </c>
    </row>
    <row r="1082" spans="1:2" x14ac:dyDescent="0.25">
      <c r="A1082" t="s">
        <v>1082</v>
      </c>
      <c r="B1082">
        <v>37</v>
      </c>
    </row>
    <row r="1083" spans="1:2" x14ac:dyDescent="0.25">
      <c r="A1083" t="s">
        <v>1083</v>
      </c>
      <c r="B1083">
        <v>31</v>
      </c>
    </row>
    <row r="1084" spans="1:2" x14ac:dyDescent="0.25">
      <c r="A1084" t="s">
        <v>1084</v>
      </c>
      <c r="B1084">
        <v>37</v>
      </c>
    </row>
    <row r="1085" spans="1:2" x14ac:dyDescent="0.25">
      <c r="A1085" t="s">
        <v>1085</v>
      </c>
      <c r="B1085">
        <v>21</v>
      </c>
    </row>
    <row r="1086" spans="1:2" x14ac:dyDescent="0.25">
      <c r="A1086" t="s">
        <v>1086</v>
      </c>
      <c r="B1086">
        <v>34</v>
      </c>
    </row>
    <row r="1087" spans="1:2" x14ac:dyDescent="0.25">
      <c r="A1087" t="s">
        <v>1087</v>
      </c>
      <c r="B1087">
        <v>34</v>
      </c>
    </row>
    <row r="1088" spans="1:2" x14ac:dyDescent="0.25">
      <c r="A1088" t="s">
        <v>1088</v>
      </c>
      <c r="B1088">
        <v>34</v>
      </c>
    </row>
    <row r="1089" spans="1:2" x14ac:dyDescent="0.25">
      <c r="A1089" t="s">
        <v>1089</v>
      </c>
      <c r="B1089">
        <v>34</v>
      </c>
    </row>
    <row r="1090" spans="1:2" x14ac:dyDescent="0.25">
      <c r="A1090" t="s">
        <v>1090</v>
      </c>
      <c r="B1090">
        <v>31</v>
      </c>
    </row>
    <row r="1091" spans="1:2" x14ac:dyDescent="0.25">
      <c r="A1091" t="s">
        <v>1091</v>
      </c>
      <c r="B1091">
        <v>34</v>
      </c>
    </row>
    <row r="1092" spans="1:2" x14ac:dyDescent="0.25">
      <c r="A1092" t="s">
        <v>1092</v>
      </c>
      <c r="B1092">
        <v>31</v>
      </c>
    </row>
    <row r="1093" spans="1:2" x14ac:dyDescent="0.25">
      <c r="A1093" t="s">
        <v>1093</v>
      </c>
      <c r="B1093">
        <v>25</v>
      </c>
    </row>
    <row r="1094" spans="1:2" x14ac:dyDescent="0.25">
      <c r="A1094" t="s">
        <v>1094</v>
      </c>
      <c r="B1094">
        <v>25</v>
      </c>
    </row>
    <row r="1095" spans="1:2" x14ac:dyDescent="0.25">
      <c r="A1095" t="s">
        <v>1095</v>
      </c>
      <c r="B1095">
        <v>21</v>
      </c>
    </row>
    <row r="1096" spans="1:2" x14ac:dyDescent="0.25">
      <c r="A1096" t="s">
        <v>1096</v>
      </c>
      <c r="B1096">
        <v>18</v>
      </c>
    </row>
    <row r="1097" spans="1:2" x14ac:dyDescent="0.25">
      <c r="A1097" t="s">
        <v>1097</v>
      </c>
      <c r="B1097">
        <v>18</v>
      </c>
    </row>
    <row r="1098" spans="1:2" x14ac:dyDescent="0.25">
      <c r="A1098" t="s">
        <v>1098</v>
      </c>
      <c r="B1098">
        <v>40</v>
      </c>
    </row>
    <row r="1099" spans="1:2" x14ac:dyDescent="0.25">
      <c r="A1099" t="s">
        <v>1099</v>
      </c>
      <c r="B1099">
        <v>28</v>
      </c>
    </row>
    <row r="1100" spans="1:2" x14ac:dyDescent="0.25">
      <c r="A1100" t="s">
        <v>1100</v>
      </c>
      <c r="B1100">
        <v>25</v>
      </c>
    </row>
    <row r="1101" spans="1:2" x14ac:dyDescent="0.25">
      <c r="A1101" t="s">
        <v>1101</v>
      </c>
      <c r="B1101">
        <v>34</v>
      </c>
    </row>
    <row r="1102" spans="1:2" x14ac:dyDescent="0.25">
      <c r="A1102" t="s">
        <v>1102</v>
      </c>
      <c r="B1102">
        <v>21</v>
      </c>
    </row>
    <row r="1103" spans="1:2" x14ac:dyDescent="0.25">
      <c r="A1103" t="s">
        <v>1103</v>
      </c>
      <c r="B1103">
        <v>46</v>
      </c>
    </row>
    <row r="1104" spans="1:2" x14ac:dyDescent="0.25">
      <c r="A1104" t="s">
        <v>1104</v>
      </c>
      <c r="B1104">
        <v>25</v>
      </c>
    </row>
    <row r="1105" spans="1:2" x14ac:dyDescent="0.25">
      <c r="A1105" t="s">
        <v>1105</v>
      </c>
      <c r="B1105">
        <v>34</v>
      </c>
    </row>
    <row r="1106" spans="1:2" x14ac:dyDescent="0.25">
      <c r="A1106" t="s">
        <v>1106</v>
      </c>
      <c r="B1106">
        <v>28</v>
      </c>
    </row>
    <row r="1107" spans="1:2" x14ac:dyDescent="0.25">
      <c r="A1107" t="s">
        <v>1107</v>
      </c>
      <c r="B1107">
        <v>21</v>
      </c>
    </row>
    <row r="1108" spans="1:2" x14ac:dyDescent="0.25">
      <c r="A1108" t="s">
        <v>1108</v>
      </c>
      <c r="B1108">
        <v>21</v>
      </c>
    </row>
    <row r="1109" spans="1:2" x14ac:dyDescent="0.25">
      <c r="A1109" t="s">
        <v>1109</v>
      </c>
      <c r="B1109">
        <v>31</v>
      </c>
    </row>
    <row r="1110" spans="1:2" x14ac:dyDescent="0.25">
      <c r="A1110" t="s">
        <v>1110</v>
      </c>
      <c r="B1110">
        <v>18</v>
      </c>
    </row>
    <row r="1111" spans="1:2" x14ac:dyDescent="0.25">
      <c r="A1111" t="s">
        <v>1111</v>
      </c>
      <c r="B1111">
        <v>21</v>
      </c>
    </row>
    <row r="1112" spans="1:2" x14ac:dyDescent="0.25">
      <c r="A1112" t="s">
        <v>1112</v>
      </c>
      <c r="B1112">
        <v>31</v>
      </c>
    </row>
    <row r="1113" spans="1:2" x14ac:dyDescent="0.25">
      <c r="A1113" t="s">
        <v>1113</v>
      </c>
      <c r="B1113">
        <v>18</v>
      </c>
    </row>
    <row r="1114" spans="1:2" x14ac:dyDescent="0.25">
      <c r="A1114" t="s">
        <v>1114</v>
      </c>
      <c r="B1114">
        <v>28</v>
      </c>
    </row>
    <row r="1115" spans="1:2" x14ac:dyDescent="0.25">
      <c r="A1115" t="s">
        <v>1115</v>
      </c>
      <c r="B1115">
        <v>21</v>
      </c>
    </row>
    <row r="1116" spans="1:2" x14ac:dyDescent="0.25">
      <c r="A1116" t="s">
        <v>1116</v>
      </c>
      <c r="B1116">
        <v>34</v>
      </c>
    </row>
    <row r="1117" spans="1:2" x14ac:dyDescent="0.25">
      <c r="A1117" t="s">
        <v>1117</v>
      </c>
      <c r="B1117">
        <v>15</v>
      </c>
    </row>
    <row r="1118" spans="1:2" x14ac:dyDescent="0.25">
      <c r="A1118" t="s">
        <v>1118</v>
      </c>
      <c r="B1118">
        <v>37</v>
      </c>
    </row>
    <row r="1119" spans="1:2" x14ac:dyDescent="0.25">
      <c r="A1119" t="s">
        <v>1119</v>
      </c>
      <c r="B1119">
        <v>15</v>
      </c>
    </row>
    <row r="1120" spans="1:2" x14ac:dyDescent="0.25">
      <c r="A1120" t="s">
        <v>1120</v>
      </c>
      <c r="B1120">
        <v>46</v>
      </c>
    </row>
    <row r="1121" spans="1:2" x14ac:dyDescent="0.25">
      <c r="A1121" t="s">
        <v>1121</v>
      </c>
      <c r="B1121">
        <v>18</v>
      </c>
    </row>
    <row r="1122" spans="1:2" x14ac:dyDescent="0.25">
      <c r="A1122" t="s">
        <v>1122</v>
      </c>
      <c r="B1122">
        <v>15</v>
      </c>
    </row>
    <row r="1123" spans="1:2" x14ac:dyDescent="0.25">
      <c r="A1123" t="s">
        <v>1123</v>
      </c>
      <c r="B1123">
        <v>18</v>
      </c>
    </row>
    <row r="1124" spans="1:2" x14ac:dyDescent="0.25">
      <c r="A1124" t="s">
        <v>1124</v>
      </c>
      <c r="B1124">
        <v>21</v>
      </c>
    </row>
    <row r="1125" spans="1:2" x14ac:dyDescent="0.25">
      <c r="A1125" t="s">
        <v>1125</v>
      </c>
      <c r="B1125">
        <v>31</v>
      </c>
    </row>
    <row r="1126" spans="1:2" x14ac:dyDescent="0.25">
      <c r="A1126" t="s">
        <v>1126</v>
      </c>
      <c r="B1126">
        <v>21</v>
      </c>
    </row>
    <row r="1127" spans="1:2" x14ac:dyDescent="0.25">
      <c r="A1127" t="s">
        <v>1127</v>
      </c>
      <c r="B1127">
        <v>31</v>
      </c>
    </row>
    <row r="1128" spans="1:2" x14ac:dyDescent="0.25">
      <c r="A1128" t="s">
        <v>1128</v>
      </c>
      <c r="B1128">
        <v>25</v>
      </c>
    </row>
    <row r="1129" spans="1:2" x14ac:dyDescent="0.25">
      <c r="A1129" t="s">
        <v>1129</v>
      </c>
      <c r="B1129">
        <v>25</v>
      </c>
    </row>
    <row r="1130" spans="1:2" x14ac:dyDescent="0.25">
      <c r="A1130" t="s">
        <v>1130</v>
      </c>
      <c r="B1130">
        <v>15</v>
      </c>
    </row>
    <row r="1131" spans="1:2" x14ac:dyDescent="0.25">
      <c r="A1131" t="s">
        <v>1131</v>
      </c>
      <c r="B1131">
        <v>46</v>
      </c>
    </row>
    <row r="1132" spans="1:2" x14ac:dyDescent="0.25">
      <c r="A1132" t="s">
        <v>1132</v>
      </c>
      <c r="B1132">
        <v>18</v>
      </c>
    </row>
    <row r="1133" spans="1:2" x14ac:dyDescent="0.25">
      <c r="A1133" t="s">
        <v>1133</v>
      </c>
      <c r="B1133">
        <v>15</v>
      </c>
    </row>
    <row r="1134" spans="1:2" x14ac:dyDescent="0.25">
      <c r="A1134" t="s">
        <v>1134</v>
      </c>
      <c r="B1134">
        <v>25</v>
      </c>
    </row>
    <row r="1135" spans="1:2" x14ac:dyDescent="0.25">
      <c r="A1135" t="s">
        <v>1135</v>
      </c>
      <c r="B1135">
        <v>15</v>
      </c>
    </row>
    <row r="1136" spans="1:2" x14ac:dyDescent="0.25">
      <c r="A1136" t="s">
        <v>1136</v>
      </c>
      <c r="B1136">
        <v>15</v>
      </c>
    </row>
    <row r="1137" spans="1:2" x14ac:dyDescent="0.25">
      <c r="A1137" t="s">
        <v>1137</v>
      </c>
      <c r="B1137">
        <v>31</v>
      </c>
    </row>
    <row r="1138" spans="1:2" x14ac:dyDescent="0.25">
      <c r="A1138" t="s">
        <v>1138</v>
      </c>
      <c r="B1138">
        <v>21</v>
      </c>
    </row>
    <row r="1139" spans="1:2" x14ac:dyDescent="0.25">
      <c r="A1139" t="s">
        <v>1139</v>
      </c>
      <c r="B1139">
        <v>34</v>
      </c>
    </row>
    <row r="1140" spans="1:2" x14ac:dyDescent="0.25">
      <c r="A1140" t="s">
        <v>1140</v>
      </c>
      <c r="B1140">
        <v>21</v>
      </c>
    </row>
    <row r="1141" spans="1:2" x14ac:dyDescent="0.25">
      <c r="A1141" t="s">
        <v>1141</v>
      </c>
      <c r="B1141">
        <v>25</v>
      </c>
    </row>
    <row r="1142" spans="1:2" x14ac:dyDescent="0.25">
      <c r="A1142" t="s">
        <v>1142</v>
      </c>
      <c r="B1142">
        <v>25</v>
      </c>
    </row>
    <row r="1143" spans="1:2" x14ac:dyDescent="0.25">
      <c r="A1143" t="s">
        <v>1143</v>
      </c>
      <c r="B1143">
        <v>18</v>
      </c>
    </row>
    <row r="1144" spans="1:2" x14ac:dyDescent="0.25">
      <c r="A1144" t="s">
        <v>1144</v>
      </c>
      <c r="B1144">
        <v>18</v>
      </c>
    </row>
    <row r="1145" spans="1:2" x14ac:dyDescent="0.25">
      <c r="A1145" t="s">
        <v>1145</v>
      </c>
      <c r="B1145">
        <v>28</v>
      </c>
    </row>
    <row r="1146" spans="1:2" x14ac:dyDescent="0.25">
      <c r="A1146" t="s">
        <v>1146</v>
      </c>
      <c r="B1146">
        <v>25</v>
      </c>
    </row>
    <row r="1147" spans="1:2" x14ac:dyDescent="0.25">
      <c r="A1147" t="s">
        <v>1147</v>
      </c>
      <c r="B1147">
        <v>31</v>
      </c>
    </row>
    <row r="1148" spans="1:2" x14ac:dyDescent="0.25">
      <c r="A1148" t="s">
        <v>1148</v>
      </c>
      <c r="B1148">
        <v>15</v>
      </c>
    </row>
    <row r="1149" spans="1:2" x14ac:dyDescent="0.25">
      <c r="A1149" t="s">
        <v>1149</v>
      </c>
      <c r="B1149">
        <v>28</v>
      </c>
    </row>
    <row r="1150" spans="1:2" x14ac:dyDescent="0.25">
      <c r="A1150" t="s">
        <v>1150</v>
      </c>
      <c r="B1150">
        <v>15</v>
      </c>
    </row>
    <row r="1151" spans="1:2" x14ac:dyDescent="0.25">
      <c r="A1151" t="s">
        <v>1151</v>
      </c>
      <c r="B1151">
        <v>28</v>
      </c>
    </row>
    <row r="1152" spans="1:2" x14ac:dyDescent="0.25">
      <c r="A1152" t="s">
        <v>1152</v>
      </c>
      <c r="B1152">
        <v>15</v>
      </c>
    </row>
    <row r="1153" spans="1:2" x14ac:dyDescent="0.25">
      <c r="A1153" t="s">
        <v>1153</v>
      </c>
      <c r="B1153">
        <v>18</v>
      </c>
    </row>
    <row r="1154" spans="1:2" x14ac:dyDescent="0.25">
      <c r="A1154" t="s">
        <v>1154</v>
      </c>
      <c r="B1154">
        <v>34</v>
      </c>
    </row>
    <row r="1155" spans="1:2" x14ac:dyDescent="0.25">
      <c r="A1155" t="s">
        <v>1155</v>
      </c>
      <c r="B1155">
        <v>28</v>
      </c>
    </row>
    <row r="1156" spans="1:2" x14ac:dyDescent="0.25">
      <c r="A1156" t="s">
        <v>1156</v>
      </c>
      <c r="B1156">
        <v>21</v>
      </c>
    </row>
    <row r="1157" spans="1:2" x14ac:dyDescent="0.25">
      <c r="A1157" t="s">
        <v>1157</v>
      </c>
      <c r="B1157">
        <v>15</v>
      </c>
    </row>
    <row r="1158" spans="1:2" x14ac:dyDescent="0.25">
      <c r="A1158" t="s">
        <v>1158</v>
      </c>
      <c r="B1158">
        <v>18</v>
      </c>
    </row>
    <row r="1159" spans="1:2" x14ac:dyDescent="0.25">
      <c r="A1159" t="s">
        <v>1159</v>
      </c>
      <c r="B1159">
        <v>15</v>
      </c>
    </row>
    <row r="1160" spans="1:2" x14ac:dyDescent="0.25">
      <c r="A1160" t="s">
        <v>1160</v>
      </c>
      <c r="B1160">
        <v>31</v>
      </c>
    </row>
    <row r="1161" spans="1:2" x14ac:dyDescent="0.25">
      <c r="A1161" t="s">
        <v>1161</v>
      </c>
      <c r="B1161">
        <v>28</v>
      </c>
    </row>
    <row r="1162" spans="1:2" x14ac:dyDescent="0.25">
      <c r="A1162" t="s">
        <v>1162</v>
      </c>
      <c r="B1162">
        <v>15</v>
      </c>
    </row>
    <row r="1163" spans="1:2" x14ac:dyDescent="0.25">
      <c r="A1163" t="s">
        <v>1163</v>
      </c>
      <c r="B1163">
        <v>34</v>
      </c>
    </row>
    <row r="1164" spans="1:2" x14ac:dyDescent="0.25">
      <c r="A1164" t="s">
        <v>1164</v>
      </c>
      <c r="B1164">
        <v>18</v>
      </c>
    </row>
    <row r="1165" spans="1:2" x14ac:dyDescent="0.25">
      <c r="A1165" t="s">
        <v>1165</v>
      </c>
      <c r="B1165">
        <v>21</v>
      </c>
    </row>
    <row r="1166" spans="1:2" x14ac:dyDescent="0.25">
      <c r="A1166" t="s">
        <v>1166</v>
      </c>
      <c r="B1166">
        <v>15</v>
      </c>
    </row>
    <row r="1167" spans="1:2" x14ac:dyDescent="0.25">
      <c r="A1167" t="s">
        <v>1167</v>
      </c>
      <c r="B1167">
        <v>18</v>
      </c>
    </row>
    <row r="1168" spans="1:2" x14ac:dyDescent="0.25">
      <c r="A1168" t="s">
        <v>1168</v>
      </c>
      <c r="B1168">
        <v>25</v>
      </c>
    </row>
    <row r="1169" spans="1:2" x14ac:dyDescent="0.25">
      <c r="A1169" t="s">
        <v>1169</v>
      </c>
      <c r="B1169">
        <v>15</v>
      </c>
    </row>
    <row r="1170" spans="1:2" x14ac:dyDescent="0.25">
      <c r="A1170" t="s">
        <v>1170</v>
      </c>
      <c r="B1170">
        <v>31</v>
      </c>
    </row>
    <row r="1171" spans="1:2" x14ac:dyDescent="0.25">
      <c r="A1171" t="s">
        <v>1171</v>
      </c>
      <c r="B1171">
        <v>37</v>
      </c>
    </row>
    <row r="1172" spans="1:2" x14ac:dyDescent="0.25">
      <c r="A1172" t="s">
        <v>1172</v>
      </c>
      <c r="B1172">
        <v>15</v>
      </c>
    </row>
    <row r="1173" spans="1:2" x14ac:dyDescent="0.25">
      <c r="A1173" t="s">
        <v>1173</v>
      </c>
      <c r="B1173">
        <v>31</v>
      </c>
    </row>
    <row r="1174" spans="1:2" x14ac:dyDescent="0.25">
      <c r="A1174" t="s">
        <v>1174</v>
      </c>
      <c r="B1174">
        <v>15</v>
      </c>
    </row>
    <row r="1175" spans="1:2" x14ac:dyDescent="0.25">
      <c r="A1175" t="s">
        <v>1175</v>
      </c>
      <c r="B1175">
        <v>40</v>
      </c>
    </row>
    <row r="1176" spans="1:2" x14ac:dyDescent="0.25">
      <c r="A1176" t="s">
        <v>1176</v>
      </c>
      <c r="B1176">
        <v>21</v>
      </c>
    </row>
    <row r="1177" spans="1:2" x14ac:dyDescent="0.25">
      <c r="A1177" t="s">
        <v>1177</v>
      </c>
      <c r="B1177">
        <v>31</v>
      </c>
    </row>
    <row r="1178" spans="1:2" x14ac:dyDescent="0.25">
      <c r="A1178" t="s">
        <v>1178</v>
      </c>
      <c r="B1178">
        <v>28</v>
      </c>
    </row>
    <row r="1179" spans="1:2" x14ac:dyDescent="0.25">
      <c r="A1179" t="s">
        <v>1179</v>
      </c>
      <c r="B1179">
        <v>28</v>
      </c>
    </row>
    <row r="1180" spans="1:2" x14ac:dyDescent="0.25">
      <c r="A1180" t="s">
        <v>1180</v>
      </c>
      <c r="B1180">
        <v>15</v>
      </c>
    </row>
    <row r="1181" spans="1:2" x14ac:dyDescent="0.25">
      <c r="A1181" t="s">
        <v>1181</v>
      </c>
      <c r="B1181">
        <v>25</v>
      </c>
    </row>
    <row r="1182" spans="1:2" x14ac:dyDescent="0.25">
      <c r="A1182" t="s">
        <v>1182</v>
      </c>
      <c r="B1182">
        <v>37</v>
      </c>
    </row>
    <row r="1183" spans="1:2" x14ac:dyDescent="0.25">
      <c r="A1183" t="s">
        <v>1183</v>
      </c>
      <c r="B1183">
        <v>37</v>
      </c>
    </row>
    <row r="1184" spans="1:2" x14ac:dyDescent="0.25">
      <c r="A1184" t="s">
        <v>1184</v>
      </c>
      <c r="B1184">
        <v>37</v>
      </c>
    </row>
    <row r="1185" spans="1:2" x14ac:dyDescent="0.25">
      <c r="A1185" t="s">
        <v>1185</v>
      </c>
      <c r="B1185">
        <v>37</v>
      </c>
    </row>
    <row r="1186" spans="1:2" x14ac:dyDescent="0.25">
      <c r="A1186" t="s">
        <v>1186</v>
      </c>
      <c r="B1186">
        <v>25</v>
      </c>
    </row>
    <row r="1187" spans="1:2" x14ac:dyDescent="0.25">
      <c r="A1187" t="s">
        <v>1187</v>
      </c>
      <c r="B1187">
        <v>28</v>
      </c>
    </row>
    <row r="1188" spans="1:2" x14ac:dyDescent="0.25">
      <c r="A1188" t="s">
        <v>1188</v>
      </c>
      <c r="B1188">
        <v>34</v>
      </c>
    </row>
    <row r="1189" spans="1:2" x14ac:dyDescent="0.25">
      <c r="A1189" t="s">
        <v>1189</v>
      </c>
      <c r="B1189">
        <v>15</v>
      </c>
    </row>
    <row r="1190" spans="1:2" x14ac:dyDescent="0.25">
      <c r="A1190" t="s">
        <v>1190</v>
      </c>
      <c r="B1190">
        <v>40</v>
      </c>
    </row>
    <row r="1191" spans="1:2" x14ac:dyDescent="0.25">
      <c r="A1191" t="s">
        <v>1191</v>
      </c>
      <c r="B1191">
        <v>34</v>
      </c>
    </row>
    <row r="1192" spans="1:2" x14ac:dyDescent="0.25">
      <c r="A1192" t="s">
        <v>1192</v>
      </c>
      <c r="B1192">
        <v>21</v>
      </c>
    </row>
    <row r="1193" spans="1:2" x14ac:dyDescent="0.25">
      <c r="A1193" t="s">
        <v>1193</v>
      </c>
      <c r="B1193">
        <v>37</v>
      </c>
    </row>
    <row r="1194" spans="1:2" x14ac:dyDescent="0.25">
      <c r="A1194" t="s">
        <v>1194</v>
      </c>
      <c r="B1194">
        <v>18</v>
      </c>
    </row>
    <row r="1195" spans="1:2" x14ac:dyDescent="0.25">
      <c r="A1195" t="s">
        <v>1195</v>
      </c>
      <c r="B1195">
        <v>43</v>
      </c>
    </row>
    <row r="1196" spans="1:2" x14ac:dyDescent="0.25">
      <c r="A1196" t="s">
        <v>1196</v>
      </c>
      <c r="B1196">
        <v>18</v>
      </c>
    </row>
    <row r="1197" spans="1:2" x14ac:dyDescent="0.25">
      <c r="A1197" t="s">
        <v>1197</v>
      </c>
      <c r="B1197">
        <v>25</v>
      </c>
    </row>
    <row r="1198" spans="1:2" x14ac:dyDescent="0.25">
      <c r="A1198" t="s">
        <v>1198</v>
      </c>
      <c r="B1198">
        <v>37</v>
      </c>
    </row>
    <row r="1199" spans="1:2" x14ac:dyDescent="0.25">
      <c r="A1199" t="s">
        <v>1199</v>
      </c>
      <c r="B1199">
        <v>15</v>
      </c>
    </row>
    <row r="1200" spans="1:2" x14ac:dyDescent="0.25">
      <c r="A1200" t="s">
        <v>1200</v>
      </c>
      <c r="B1200">
        <v>25</v>
      </c>
    </row>
    <row r="1201" spans="1:2" x14ac:dyDescent="0.25">
      <c r="A1201" t="s">
        <v>1201</v>
      </c>
      <c r="B1201">
        <v>15</v>
      </c>
    </row>
    <row r="1202" spans="1:2" x14ac:dyDescent="0.25">
      <c r="A1202" t="s">
        <v>1202</v>
      </c>
      <c r="B1202">
        <v>31</v>
      </c>
    </row>
    <row r="1203" spans="1:2" x14ac:dyDescent="0.25">
      <c r="A1203" t="s">
        <v>1203</v>
      </c>
      <c r="B1203">
        <v>34</v>
      </c>
    </row>
    <row r="1204" spans="1:2" x14ac:dyDescent="0.25">
      <c r="A1204" t="s">
        <v>1204</v>
      </c>
      <c r="B1204">
        <v>31</v>
      </c>
    </row>
    <row r="1205" spans="1:2" x14ac:dyDescent="0.25">
      <c r="A1205" t="s">
        <v>1205</v>
      </c>
      <c r="B1205">
        <v>21</v>
      </c>
    </row>
    <row r="1206" spans="1:2" x14ac:dyDescent="0.25">
      <c r="A1206" t="s">
        <v>1206</v>
      </c>
      <c r="B1206">
        <v>25</v>
      </c>
    </row>
    <row r="1207" spans="1:2" x14ac:dyDescent="0.25">
      <c r="A1207" t="s">
        <v>1207</v>
      </c>
      <c r="B1207">
        <v>28</v>
      </c>
    </row>
    <row r="1208" spans="1:2" x14ac:dyDescent="0.25">
      <c r="A1208" t="s">
        <v>1208</v>
      </c>
      <c r="B1208">
        <v>21</v>
      </c>
    </row>
    <row r="1209" spans="1:2" x14ac:dyDescent="0.25">
      <c r="A1209" t="s">
        <v>1209</v>
      </c>
      <c r="B1209">
        <v>25</v>
      </c>
    </row>
    <row r="1210" spans="1:2" x14ac:dyDescent="0.25">
      <c r="A1210" t="s">
        <v>1210</v>
      </c>
      <c r="B1210">
        <v>18</v>
      </c>
    </row>
    <row r="1211" spans="1:2" x14ac:dyDescent="0.25">
      <c r="A1211" t="s">
        <v>1211</v>
      </c>
      <c r="B1211">
        <v>25</v>
      </c>
    </row>
    <row r="1212" spans="1:2" x14ac:dyDescent="0.25">
      <c r="A1212" t="s">
        <v>1212</v>
      </c>
      <c r="B1212">
        <v>34</v>
      </c>
    </row>
    <row r="1213" spans="1:2" x14ac:dyDescent="0.25">
      <c r="A1213" t="s">
        <v>1213</v>
      </c>
      <c r="B1213">
        <v>37</v>
      </c>
    </row>
    <row r="1214" spans="1:2" x14ac:dyDescent="0.25">
      <c r="A1214" t="s">
        <v>1214</v>
      </c>
      <c r="B1214">
        <v>56</v>
      </c>
    </row>
    <row r="1215" spans="1:2" x14ac:dyDescent="0.25">
      <c r="A1215" t="s">
        <v>1215</v>
      </c>
      <c r="B1215">
        <v>18</v>
      </c>
    </row>
    <row r="1216" spans="1:2" x14ac:dyDescent="0.25">
      <c r="A1216" t="s">
        <v>1216</v>
      </c>
      <c r="B1216">
        <v>25</v>
      </c>
    </row>
    <row r="1217" spans="1:2" x14ac:dyDescent="0.25">
      <c r="A1217" t="s">
        <v>1217</v>
      </c>
      <c r="B1217">
        <v>28</v>
      </c>
    </row>
    <row r="1218" spans="1:2" x14ac:dyDescent="0.25">
      <c r="A1218" t="s">
        <v>1218</v>
      </c>
      <c r="B1218">
        <v>21</v>
      </c>
    </row>
    <row r="1219" spans="1:2" x14ac:dyDescent="0.25">
      <c r="A1219" t="s">
        <v>1219</v>
      </c>
      <c r="B1219">
        <v>34</v>
      </c>
    </row>
    <row r="1220" spans="1:2" x14ac:dyDescent="0.25">
      <c r="A1220" t="s">
        <v>1220</v>
      </c>
      <c r="B1220">
        <v>31</v>
      </c>
    </row>
    <row r="1221" spans="1:2" x14ac:dyDescent="0.25">
      <c r="A1221" t="s">
        <v>1221</v>
      </c>
      <c r="B1221">
        <v>43</v>
      </c>
    </row>
    <row r="1222" spans="1:2" x14ac:dyDescent="0.25">
      <c r="A1222" t="s">
        <v>1222</v>
      </c>
      <c r="B1222">
        <v>37</v>
      </c>
    </row>
    <row r="1223" spans="1:2" x14ac:dyDescent="0.25">
      <c r="A1223" t="s">
        <v>1223</v>
      </c>
      <c r="B1223">
        <v>18</v>
      </c>
    </row>
    <row r="1224" spans="1:2" x14ac:dyDescent="0.25">
      <c r="A1224" t="s">
        <v>1224</v>
      </c>
      <c r="B1224">
        <v>21</v>
      </c>
    </row>
    <row r="1225" spans="1:2" x14ac:dyDescent="0.25">
      <c r="A1225" t="s">
        <v>1225</v>
      </c>
      <c r="B1225">
        <v>31</v>
      </c>
    </row>
    <row r="1226" spans="1:2" x14ac:dyDescent="0.25">
      <c r="A1226" t="s">
        <v>1226</v>
      </c>
      <c r="B1226">
        <v>31</v>
      </c>
    </row>
    <row r="1227" spans="1:2" x14ac:dyDescent="0.25">
      <c r="A1227" t="s">
        <v>1227</v>
      </c>
      <c r="B1227">
        <v>40</v>
      </c>
    </row>
    <row r="1228" spans="1:2" x14ac:dyDescent="0.25">
      <c r="A1228" t="s">
        <v>1228</v>
      </c>
      <c r="B1228">
        <v>15</v>
      </c>
    </row>
    <row r="1229" spans="1:2" x14ac:dyDescent="0.25">
      <c r="A1229" t="s">
        <v>1229</v>
      </c>
      <c r="B1229">
        <v>37</v>
      </c>
    </row>
    <row r="1230" spans="1:2" x14ac:dyDescent="0.25">
      <c r="A1230" t="s">
        <v>1230</v>
      </c>
      <c r="B1230">
        <v>15</v>
      </c>
    </row>
    <row r="1231" spans="1:2" x14ac:dyDescent="0.25">
      <c r="A1231" t="s">
        <v>1231</v>
      </c>
      <c r="B1231">
        <v>37</v>
      </c>
    </row>
    <row r="1232" spans="1:2" x14ac:dyDescent="0.25">
      <c r="A1232" t="s">
        <v>1232</v>
      </c>
      <c r="B1232">
        <v>40</v>
      </c>
    </row>
    <row r="1233" spans="1:2" x14ac:dyDescent="0.25">
      <c r="A1233" t="s">
        <v>1233</v>
      </c>
      <c r="B1233">
        <v>46</v>
      </c>
    </row>
    <row r="1234" spans="1:2" x14ac:dyDescent="0.25">
      <c r="A1234" t="s">
        <v>1234</v>
      </c>
      <c r="B1234">
        <v>28</v>
      </c>
    </row>
    <row r="1235" spans="1:2" x14ac:dyDescent="0.25">
      <c r="A1235" t="s">
        <v>1235</v>
      </c>
      <c r="B1235">
        <v>21</v>
      </c>
    </row>
    <row r="1236" spans="1:2" x14ac:dyDescent="0.25">
      <c r="A1236" t="s">
        <v>1236</v>
      </c>
      <c r="B1236">
        <v>18</v>
      </c>
    </row>
    <row r="1237" spans="1:2" x14ac:dyDescent="0.25">
      <c r="A1237" t="s">
        <v>1237</v>
      </c>
      <c r="B1237">
        <v>31</v>
      </c>
    </row>
    <row r="1238" spans="1:2" x14ac:dyDescent="0.25">
      <c r="A1238" t="s">
        <v>1238</v>
      </c>
      <c r="B1238">
        <v>31</v>
      </c>
    </row>
    <row r="1239" spans="1:2" x14ac:dyDescent="0.25">
      <c r="A1239" t="s">
        <v>1239</v>
      </c>
      <c r="B1239">
        <v>34</v>
      </c>
    </row>
    <row r="1240" spans="1:2" x14ac:dyDescent="0.25">
      <c r="A1240" t="s">
        <v>1240</v>
      </c>
      <c r="B1240">
        <v>31</v>
      </c>
    </row>
    <row r="1241" spans="1:2" x14ac:dyDescent="0.25">
      <c r="A1241" t="s">
        <v>1241</v>
      </c>
      <c r="B1241">
        <v>18</v>
      </c>
    </row>
    <row r="1242" spans="1:2" x14ac:dyDescent="0.25">
      <c r="A1242" t="s">
        <v>1242</v>
      </c>
      <c r="B1242">
        <v>18</v>
      </c>
    </row>
    <row r="1243" spans="1:2" x14ac:dyDescent="0.25">
      <c r="A1243" t="s">
        <v>1243</v>
      </c>
      <c r="B1243">
        <v>18</v>
      </c>
    </row>
    <row r="1244" spans="1:2" x14ac:dyDescent="0.25">
      <c r="A1244" t="s">
        <v>1244</v>
      </c>
      <c r="B1244">
        <v>21</v>
      </c>
    </row>
    <row r="1245" spans="1:2" x14ac:dyDescent="0.25">
      <c r="A1245" t="s">
        <v>1245</v>
      </c>
      <c r="B1245">
        <v>31</v>
      </c>
    </row>
    <row r="1246" spans="1:2" x14ac:dyDescent="0.25">
      <c r="A1246" t="s">
        <v>1246</v>
      </c>
      <c r="B1246">
        <v>15</v>
      </c>
    </row>
    <row r="1247" spans="1:2" x14ac:dyDescent="0.25">
      <c r="A1247" t="s">
        <v>1247</v>
      </c>
      <c r="B1247">
        <v>25</v>
      </c>
    </row>
    <row r="1248" spans="1:2" x14ac:dyDescent="0.25">
      <c r="A1248" t="s">
        <v>1248</v>
      </c>
      <c r="B1248">
        <v>34</v>
      </c>
    </row>
    <row r="1249" spans="1:2" x14ac:dyDescent="0.25">
      <c r="A1249" t="s">
        <v>1249</v>
      </c>
      <c r="B1249">
        <v>18</v>
      </c>
    </row>
    <row r="1250" spans="1:2" x14ac:dyDescent="0.25">
      <c r="A1250" t="s">
        <v>1250</v>
      </c>
      <c r="B1250">
        <v>34</v>
      </c>
    </row>
    <row r="1251" spans="1:2" x14ac:dyDescent="0.25">
      <c r="A1251" t="s">
        <v>1251</v>
      </c>
      <c r="B1251">
        <v>28</v>
      </c>
    </row>
    <row r="1252" spans="1:2" x14ac:dyDescent="0.25">
      <c r="A1252" t="s">
        <v>1252</v>
      </c>
      <c r="B1252">
        <v>18</v>
      </c>
    </row>
    <row r="1253" spans="1:2" x14ac:dyDescent="0.25">
      <c r="A1253" t="s">
        <v>1253</v>
      </c>
      <c r="B1253">
        <v>31</v>
      </c>
    </row>
    <row r="1254" spans="1:2" x14ac:dyDescent="0.25">
      <c r="A1254" t="s">
        <v>1254</v>
      </c>
      <c r="B1254">
        <v>37</v>
      </c>
    </row>
    <row r="1255" spans="1:2" x14ac:dyDescent="0.25">
      <c r="A1255" t="s">
        <v>1255</v>
      </c>
      <c r="B1255">
        <v>21</v>
      </c>
    </row>
    <row r="1256" spans="1:2" x14ac:dyDescent="0.25">
      <c r="A1256" t="s">
        <v>1256</v>
      </c>
      <c r="B1256">
        <v>15</v>
      </c>
    </row>
    <row r="1257" spans="1:2" x14ac:dyDescent="0.25">
      <c r="A1257" t="s">
        <v>1257</v>
      </c>
      <c r="B1257">
        <v>25</v>
      </c>
    </row>
    <row r="1258" spans="1:2" x14ac:dyDescent="0.25">
      <c r="A1258" t="s">
        <v>1258</v>
      </c>
      <c r="B1258">
        <v>15</v>
      </c>
    </row>
    <row r="1259" spans="1:2" x14ac:dyDescent="0.25">
      <c r="A1259" t="s">
        <v>1259</v>
      </c>
      <c r="B1259">
        <v>21</v>
      </c>
    </row>
    <row r="1260" spans="1:2" x14ac:dyDescent="0.25">
      <c r="A1260" t="s">
        <v>1260</v>
      </c>
      <c r="B1260">
        <v>15</v>
      </c>
    </row>
    <row r="1261" spans="1:2" x14ac:dyDescent="0.25">
      <c r="A1261" t="s">
        <v>1261</v>
      </c>
      <c r="B1261">
        <v>28</v>
      </c>
    </row>
    <row r="1262" spans="1:2" x14ac:dyDescent="0.25">
      <c r="A1262" t="s">
        <v>1262</v>
      </c>
      <c r="B1262">
        <v>15</v>
      </c>
    </row>
    <row r="1263" spans="1:2" x14ac:dyDescent="0.25">
      <c r="A1263" t="s">
        <v>1263</v>
      </c>
      <c r="B1263">
        <v>15</v>
      </c>
    </row>
    <row r="1264" spans="1:2" x14ac:dyDescent="0.25">
      <c r="A1264" t="s">
        <v>1264</v>
      </c>
      <c r="B1264">
        <v>31</v>
      </c>
    </row>
    <row r="1265" spans="1:2" x14ac:dyDescent="0.25">
      <c r="A1265" t="s">
        <v>1265</v>
      </c>
      <c r="B1265">
        <v>37</v>
      </c>
    </row>
    <row r="1266" spans="1:2" x14ac:dyDescent="0.25">
      <c r="A1266" t="s">
        <v>1266</v>
      </c>
      <c r="B1266">
        <v>18</v>
      </c>
    </row>
    <row r="1267" spans="1:2" x14ac:dyDescent="0.25">
      <c r="A1267" t="s">
        <v>1267</v>
      </c>
      <c r="B1267">
        <v>31</v>
      </c>
    </row>
    <row r="1268" spans="1:2" x14ac:dyDescent="0.25">
      <c r="A1268" t="s">
        <v>1268</v>
      </c>
      <c r="B1268">
        <v>28</v>
      </c>
    </row>
    <row r="1269" spans="1:2" x14ac:dyDescent="0.25">
      <c r="A1269" t="s">
        <v>1269</v>
      </c>
      <c r="B1269">
        <v>62</v>
      </c>
    </row>
    <row r="1270" spans="1:2" x14ac:dyDescent="0.25">
      <c r="A1270" t="s">
        <v>1270</v>
      </c>
      <c r="B1270">
        <v>34</v>
      </c>
    </row>
    <row r="1271" spans="1:2" x14ac:dyDescent="0.25">
      <c r="A1271" t="s">
        <v>1271</v>
      </c>
      <c r="B1271">
        <v>34</v>
      </c>
    </row>
    <row r="1272" spans="1:2" x14ac:dyDescent="0.25">
      <c r="A1272" t="s">
        <v>1272</v>
      </c>
      <c r="B1272">
        <v>28</v>
      </c>
    </row>
    <row r="1273" spans="1:2" x14ac:dyDescent="0.25">
      <c r="A1273" t="s">
        <v>1273</v>
      </c>
      <c r="B1273">
        <v>25</v>
      </c>
    </row>
    <row r="1274" spans="1:2" x14ac:dyDescent="0.25">
      <c r="A1274" t="s">
        <v>1274</v>
      </c>
      <c r="B1274">
        <v>31</v>
      </c>
    </row>
    <row r="1275" spans="1:2" x14ac:dyDescent="0.25">
      <c r="A1275" t="s">
        <v>1275</v>
      </c>
      <c r="B1275">
        <v>28</v>
      </c>
    </row>
    <row r="1276" spans="1:2" x14ac:dyDescent="0.25">
      <c r="A1276" t="s">
        <v>1276</v>
      </c>
      <c r="B1276">
        <v>25</v>
      </c>
    </row>
    <row r="1277" spans="1:2" x14ac:dyDescent="0.25">
      <c r="A1277" t="s">
        <v>1277</v>
      </c>
      <c r="B1277">
        <v>34</v>
      </c>
    </row>
    <row r="1278" spans="1:2" x14ac:dyDescent="0.25">
      <c r="A1278" t="s">
        <v>1278</v>
      </c>
      <c r="B1278">
        <v>31</v>
      </c>
    </row>
    <row r="1279" spans="1:2" x14ac:dyDescent="0.25">
      <c r="A1279" t="s">
        <v>1279</v>
      </c>
      <c r="B1279">
        <v>15</v>
      </c>
    </row>
    <row r="1280" spans="1:2" x14ac:dyDescent="0.25">
      <c r="A1280" t="s">
        <v>1280</v>
      </c>
      <c r="B1280">
        <v>34</v>
      </c>
    </row>
    <row r="1281" spans="1:2" x14ac:dyDescent="0.25">
      <c r="A1281" t="s">
        <v>1281</v>
      </c>
      <c r="B1281">
        <v>28</v>
      </c>
    </row>
    <row r="1282" spans="1:2" x14ac:dyDescent="0.25">
      <c r="A1282" t="s">
        <v>1282</v>
      </c>
      <c r="B1282">
        <v>25</v>
      </c>
    </row>
    <row r="1283" spans="1:2" x14ac:dyDescent="0.25">
      <c r="A1283" t="s">
        <v>1283</v>
      </c>
      <c r="B1283">
        <v>28</v>
      </c>
    </row>
    <row r="1284" spans="1:2" x14ac:dyDescent="0.25">
      <c r="A1284" t="s">
        <v>1284</v>
      </c>
      <c r="B1284">
        <v>15</v>
      </c>
    </row>
    <row r="1285" spans="1:2" x14ac:dyDescent="0.25">
      <c r="A1285" t="s">
        <v>1285</v>
      </c>
      <c r="B1285">
        <v>28</v>
      </c>
    </row>
    <row r="1286" spans="1:2" x14ac:dyDescent="0.25">
      <c r="A1286" t="s">
        <v>1286</v>
      </c>
      <c r="B1286">
        <v>31</v>
      </c>
    </row>
    <row r="1287" spans="1:2" x14ac:dyDescent="0.25">
      <c r="A1287" t="s">
        <v>1287</v>
      </c>
      <c r="B1287">
        <v>31</v>
      </c>
    </row>
    <row r="1288" spans="1:2" x14ac:dyDescent="0.25">
      <c r="A1288" t="s">
        <v>1288</v>
      </c>
      <c r="B1288">
        <v>40</v>
      </c>
    </row>
    <row r="1289" spans="1:2" x14ac:dyDescent="0.25">
      <c r="A1289" t="s">
        <v>1289</v>
      </c>
      <c r="B1289">
        <v>18</v>
      </c>
    </row>
    <row r="1290" spans="1:2" x14ac:dyDescent="0.25">
      <c r="A1290" t="s">
        <v>1290</v>
      </c>
      <c r="B1290">
        <v>28</v>
      </c>
    </row>
    <row r="1291" spans="1:2" x14ac:dyDescent="0.25">
      <c r="A1291" t="s">
        <v>1291</v>
      </c>
      <c r="B1291">
        <v>18</v>
      </c>
    </row>
    <row r="1292" spans="1:2" x14ac:dyDescent="0.25">
      <c r="A1292" t="s">
        <v>1292</v>
      </c>
      <c r="B1292">
        <v>18</v>
      </c>
    </row>
    <row r="1293" spans="1:2" x14ac:dyDescent="0.25">
      <c r="A1293" t="s">
        <v>1293</v>
      </c>
      <c r="B1293">
        <v>31</v>
      </c>
    </row>
    <row r="1294" spans="1:2" x14ac:dyDescent="0.25">
      <c r="A1294" t="s">
        <v>1294</v>
      </c>
      <c r="B1294">
        <v>18</v>
      </c>
    </row>
    <row r="1295" spans="1:2" x14ac:dyDescent="0.25">
      <c r="A1295" t="s">
        <v>1295</v>
      </c>
      <c r="B1295">
        <v>31</v>
      </c>
    </row>
    <row r="1296" spans="1:2" x14ac:dyDescent="0.25">
      <c r="A1296" t="s">
        <v>1296</v>
      </c>
      <c r="B1296">
        <v>18</v>
      </c>
    </row>
    <row r="1297" spans="1:2" x14ac:dyDescent="0.25">
      <c r="A1297" t="s">
        <v>1297</v>
      </c>
      <c r="B1297">
        <v>21</v>
      </c>
    </row>
    <row r="1298" spans="1:2" x14ac:dyDescent="0.25">
      <c r="A1298" t="s">
        <v>1298</v>
      </c>
      <c r="B1298">
        <v>34</v>
      </c>
    </row>
    <row r="1299" spans="1:2" x14ac:dyDescent="0.25">
      <c r="A1299" t="s">
        <v>1299</v>
      </c>
      <c r="B1299">
        <v>31</v>
      </c>
    </row>
    <row r="1300" spans="1:2" x14ac:dyDescent="0.25">
      <c r="A1300" t="s">
        <v>1300</v>
      </c>
      <c r="B1300">
        <v>28</v>
      </c>
    </row>
    <row r="1301" spans="1:2" x14ac:dyDescent="0.25">
      <c r="A1301" t="s">
        <v>1301</v>
      </c>
      <c r="B1301">
        <v>28</v>
      </c>
    </row>
    <row r="1302" spans="1:2" x14ac:dyDescent="0.25">
      <c r="A1302" t="s">
        <v>1302</v>
      </c>
      <c r="B1302">
        <v>31</v>
      </c>
    </row>
    <row r="1303" spans="1:2" x14ac:dyDescent="0.25">
      <c r="A1303" t="s">
        <v>1303</v>
      </c>
      <c r="B1303">
        <v>15</v>
      </c>
    </row>
    <row r="1304" spans="1:2" x14ac:dyDescent="0.25">
      <c r="A1304" t="s">
        <v>1304</v>
      </c>
      <c r="B1304">
        <v>28</v>
      </c>
    </row>
    <row r="1305" spans="1:2" x14ac:dyDescent="0.25">
      <c r="A1305" t="s">
        <v>1305</v>
      </c>
      <c r="B1305">
        <v>46</v>
      </c>
    </row>
    <row r="1306" spans="1:2" x14ac:dyDescent="0.25">
      <c r="A1306" t="s">
        <v>1306</v>
      </c>
      <c r="B1306">
        <v>34</v>
      </c>
    </row>
    <row r="1307" spans="1:2" x14ac:dyDescent="0.25">
      <c r="A1307" t="s">
        <v>1307</v>
      </c>
      <c r="B1307">
        <v>37</v>
      </c>
    </row>
    <row r="1308" spans="1:2" x14ac:dyDescent="0.25">
      <c r="A1308" t="s">
        <v>1308</v>
      </c>
      <c r="B1308">
        <v>34</v>
      </c>
    </row>
    <row r="1309" spans="1:2" x14ac:dyDescent="0.25">
      <c r="A1309" t="s">
        <v>1309</v>
      </c>
      <c r="B1309">
        <v>31</v>
      </c>
    </row>
    <row r="1310" spans="1:2" x14ac:dyDescent="0.25">
      <c r="A1310" t="s">
        <v>1310</v>
      </c>
      <c r="B1310">
        <v>37</v>
      </c>
    </row>
    <row r="1311" spans="1:2" x14ac:dyDescent="0.25">
      <c r="A1311" t="s">
        <v>1311</v>
      </c>
      <c r="B1311">
        <v>31</v>
      </c>
    </row>
    <row r="1312" spans="1:2" x14ac:dyDescent="0.25">
      <c r="A1312" t="s">
        <v>1312</v>
      </c>
      <c r="B1312">
        <v>53</v>
      </c>
    </row>
    <row r="1313" spans="1:2" x14ac:dyDescent="0.25">
      <c r="A1313" t="s">
        <v>1313</v>
      </c>
      <c r="B1313">
        <v>34</v>
      </c>
    </row>
    <row r="1314" spans="1:2" x14ac:dyDescent="0.25">
      <c r="A1314" t="s">
        <v>1314</v>
      </c>
      <c r="B1314">
        <v>68</v>
      </c>
    </row>
    <row r="1315" spans="1:2" x14ac:dyDescent="0.25">
      <c r="A1315" t="s">
        <v>1315</v>
      </c>
      <c r="B1315">
        <v>18</v>
      </c>
    </row>
    <row r="1316" spans="1:2" x14ac:dyDescent="0.25">
      <c r="A1316" t="s">
        <v>1316</v>
      </c>
      <c r="B1316">
        <v>25</v>
      </c>
    </row>
    <row r="1317" spans="1:2" x14ac:dyDescent="0.25">
      <c r="A1317" t="s">
        <v>1317</v>
      </c>
      <c r="B1317">
        <v>21</v>
      </c>
    </row>
    <row r="1318" spans="1:2" x14ac:dyDescent="0.25">
      <c r="A1318" t="s">
        <v>1318</v>
      </c>
      <c r="B1318">
        <v>25</v>
      </c>
    </row>
    <row r="1319" spans="1:2" x14ac:dyDescent="0.25">
      <c r="A1319" t="s">
        <v>1319</v>
      </c>
      <c r="B1319">
        <v>31</v>
      </c>
    </row>
    <row r="1320" spans="1:2" x14ac:dyDescent="0.25">
      <c r="A1320" t="s">
        <v>1320</v>
      </c>
      <c r="B1320">
        <v>34</v>
      </c>
    </row>
    <row r="1321" spans="1:2" x14ac:dyDescent="0.25">
      <c r="A1321" t="s">
        <v>1321</v>
      </c>
      <c r="B1321">
        <v>15</v>
      </c>
    </row>
    <row r="1322" spans="1:2" x14ac:dyDescent="0.25">
      <c r="A1322" t="s">
        <v>1322</v>
      </c>
      <c r="B1322">
        <v>40</v>
      </c>
    </row>
    <row r="1323" spans="1:2" x14ac:dyDescent="0.25">
      <c r="A1323" t="s">
        <v>1323</v>
      </c>
      <c r="B1323">
        <v>43</v>
      </c>
    </row>
    <row r="1324" spans="1:2" x14ac:dyDescent="0.25">
      <c r="A1324" t="s">
        <v>1324</v>
      </c>
      <c r="B1324">
        <v>34</v>
      </c>
    </row>
    <row r="1325" spans="1:2" x14ac:dyDescent="0.25">
      <c r="A1325" t="s">
        <v>1325</v>
      </c>
      <c r="B1325">
        <v>34</v>
      </c>
    </row>
    <row r="1326" spans="1:2" x14ac:dyDescent="0.25">
      <c r="A1326" t="s">
        <v>1326</v>
      </c>
      <c r="B1326">
        <v>34</v>
      </c>
    </row>
    <row r="1327" spans="1:2" x14ac:dyDescent="0.25">
      <c r="A1327" t="s">
        <v>1327</v>
      </c>
      <c r="B1327">
        <v>21</v>
      </c>
    </row>
    <row r="1328" spans="1:2" x14ac:dyDescent="0.25">
      <c r="A1328" t="s">
        <v>1328</v>
      </c>
      <c r="B1328">
        <v>21</v>
      </c>
    </row>
    <row r="1329" spans="1:2" x14ac:dyDescent="0.25">
      <c r="A1329" t="s">
        <v>1329</v>
      </c>
      <c r="B1329">
        <v>31</v>
      </c>
    </row>
    <row r="1330" spans="1:2" x14ac:dyDescent="0.25">
      <c r="A1330" t="s">
        <v>1330</v>
      </c>
      <c r="B1330">
        <v>34</v>
      </c>
    </row>
    <row r="1331" spans="1:2" x14ac:dyDescent="0.25">
      <c r="A1331" t="s">
        <v>1331</v>
      </c>
      <c r="B1331">
        <v>40</v>
      </c>
    </row>
    <row r="1332" spans="1:2" x14ac:dyDescent="0.25">
      <c r="A1332" t="s">
        <v>1332</v>
      </c>
      <c r="B1332">
        <v>18</v>
      </c>
    </row>
    <row r="1333" spans="1:2" x14ac:dyDescent="0.25">
      <c r="A1333" t="s">
        <v>1333</v>
      </c>
      <c r="B1333">
        <v>34</v>
      </c>
    </row>
    <row r="1334" spans="1:2" x14ac:dyDescent="0.25">
      <c r="A1334" t="s">
        <v>1334</v>
      </c>
      <c r="B1334">
        <v>21</v>
      </c>
    </row>
    <row r="1335" spans="1:2" x14ac:dyDescent="0.25">
      <c r="A1335" t="s">
        <v>1335</v>
      </c>
      <c r="B1335">
        <v>25</v>
      </c>
    </row>
    <row r="1336" spans="1:2" x14ac:dyDescent="0.25">
      <c r="A1336" t="s">
        <v>1336</v>
      </c>
      <c r="B1336">
        <v>31</v>
      </c>
    </row>
    <row r="1337" spans="1:2" x14ac:dyDescent="0.25">
      <c r="A1337" t="s">
        <v>1337</v>
      </c>
      <c r="B1337">
        <v>21</v>
      </c>
    </row>
    <row r="1338" spans="1:2" x14ac:dyDescent="0.25">
      <c r="A1338" t="s">
        <v>1338</v>
      </c>
      <c r="B1338">
        <v>50</v>
      </c>
    </row>
    <row r="1339" spans="1:2" x14ac:dyDescent="0.25">
      <c r="A1339" t="s">
        <v>1339</v>
      </c>
      <c r="B1339">
        <v>43</v>
      </c>
    </row>
    <row r="1340" spans="1:2" x14ac:dyDescent="0.25">
      <c r="A1340" t="s">
        <v>1340</v>
      </c>
      <c r="B1340">
        <v>25</v>
      </c>
    </row>
    <row r="1341" spans="1:2" x14ac:dyDescent="0.25">
      <c r="A1341" t="s">
        <v>1341</v>
      </c>
      <c r="B1341">
        <v>34</v>
      </c>
    </row>
    <row r="1342" spans="1:2" x14ac:dyDescent="0.25">
      <c r="A1342" t="s">
        <v>1342</v>
      </c>
      <c r="B1342">
        <v>37</v>
      </c>
    </row>
    <row r="1343" spans="1:2" x14ac:dyDescent="0.25">
      <c r="A1343" t="s">
        <v>1343</v>
      </c>
      <c r="B1343">
        <v>18</v>
      </c>
    </row>
    <row r="1344" spans="1:2" x14ac:dyDescent="0.25">
      <c r="A1344" t="s">
        <v>1344</v>
      </c>
      <c r="B1344">
        <v>21</v>
      </c>
    </row>
    <row r="1345" spans="1:2" x14ac:dyDescent="0.25">
      <c r="A1345" t="s">
        <v>1345</v>
      </c>
      <c r="B1345">
        <v>40</v>
      </c>
    </row>
    <row r="1346" spans="1:2" x14ac:dyDescent="0.25">
      <c r="A1346" t="s">
        <v>1346</v>
      </c>
      <c r="B1346">
        <v>50</v>
      </c>
    </row>
    <row r="1347" spans="1:2" x14ac:dyDescent="0.25">
      <c r="A1347" t="s">
        <v>1347</v>
      </c>
      <c r="B1347">
        <v>31</v>
      </c>
    </row>
    <row r="1348" spans="1:2" x14ac:dyDescent="0.25">
      <c r="A1348" t="s">
        <v>1348</v>
      </c>
      <c r="B1348">
        <v>31</v>
      </c>
    </row>
    <row r="1349" spans="1:2" x14ac:dyDescent="0.25">
      <c r="A1349" t="s">
        <v>1349</v>
      </c>
      <c r="B1349">
        <v>18</v>
      </c>
    </row>
    <row r="1350" spans="1:2" x14ac:dyDescent="0.25">
      <c r="A1350" t="s">
        <v>1350</v>
      </c>
      <c r="B1350">
        <v>15</v>
      </c>
    </row>
    <row r="1351" spans="1:2" x14ac:dyDescent="0.25">
      <c r="A1351" t="s">
        <v>1351</v>
      </c>
      <c r="B1351">
        <v>25</v>
      </c>
    </row>
    <row r="1352" spans="1:2" x14ac:dyDescent="0.25">
      <c r="A1352" t="s">
        <v>1352</v>
      </c>
      <c r="B1352">
        <v>34</v>
      </c>
    </row>
    <row r="1353" spans="1:2" x14ac:dyDescent="0.25">
      <c r="A1353" t="s">
        <v>1353</v>
      </c>
      <c r="B1353">
        <v>21</v>
      </c>
    </row>
    <row r="1354" spans="1:2" x14ac:dyDescent="0.25">
      <c r="A1354" t="s">
        <v>1354</v>
      </c>
      <c r="B1354">
        <v>34</v>
      </c>
    </row>
    <row r="1355" spans="1:2" x14ac:dyDescent="0.25">
      <c r="A1355" t="s">
        <v>1355</v>
      </c>
      <c r="B1355">
        <v>15</v>
      </c>
    </row>
    <row r="1356" spans="1:2" x14ac:dyDescent="0.25">
      <c r="A1356" t="s">
        <v>1356</v>
      </c>
      <c r="B1356">
        <v>34</v>
      </c>
    </row>
    <row r="1357" spans="1:2" x14ac:dyDescent="0.25">
      <c r="A1357" t="s">
        <v>1357</v>
      </c>
      <c r="B1357">
        <v>34</v>
      </c>
    </row>
    <row r="1358" spans="1:2" x14ac:dyDescent="0.25">
      <c r="A1358" t="s">
        <v>1358</v>
      </c>
      <c r="B1358">
        <v>37</v>
      </c>
    </row>
    <row r="1359" spans="1:2" x14ac:dyDescent="0.25">
      <c r="A1359" t="s">
        <v>1359</v>
      </c>
      <c r="B1359">
        <v>43</v>
      </c>
    </row>
    <row r="1360" spans="1:2" x14ac:dyDescent="0.25">
      <c r="A1360" t="s">
        <v>1360</v>
      </c>
      <c r="B1360">
        <v>37</v>
      </c>
    </row>
    <row r="1361" spans="1:2" x14ac:dyDescent="0.25">
      <c r="A1361" t="s">
        <v>1361</v>
      </c>
      <c r="B1361">
        <v>37</v>
      </c>
    </row>
    <row r="1362" spans="1:2" x14ac:dyDescent="0.25">
      <c r="A1362" t="s">
        <v>1362</v>
      </c>
      <c r="B1362">
        <v>15</v>
      </c>
    </row>
    <row r="1363" spans="1:2" x14ac:dyDescent="0.25">
      <c r="A1363" t="s">
        <v>1363</v>
      </c>
      <c r="B1363">
        <v>40</v>
      </c>
    </row>
    <row r="1364" spans="1:2" x14ac:dyDescent="0.25">
      <c r="A1364" t="s">
        <v>1364</v>
      </c>
      <c r="B1364">
        <v>37</v>
      </c>
    </row>
    <row r="1365" spans="1:2" x14ac:dyDescent="0.25">
      <c r="A1365" t="s">
        <v>1365</v>
      </c>
      <c r="B1365">
        <v>21</v>
      </c>
    </row>
    <row r="1366" spans="1:2" x14ac:dyDescent="0.25">
      <c r="A1366" t="s">
        <v>1366</v>
      </c>
      <c r="B1366">
        <v>25</v>
      </c>
    </row>
    <row r="1367" spans="1:2" x14ac:dyDescent="0.25">
      <c r="A1367" t="s">
        <v>1367</v>
      </c>
      <c r="B1367">
        <v>43</v>
      </c>
    </row>
    <row r="1368" spans="1:2" x14ac:dyDescent="0.25">
      <c r="A1368" t="s">
        <v>1368</v>
      </c>
      <c r="B1368">
        <v>18</v>
      </c>
    </row>
    <row r="1369" spans="1:2" x14ac:dyDescent="0.25">
      <c r="A1369" t="s">
        <v>1369</v>
      </c>
      <c r="B1369">
        <v>25</v>
      </c>
    </row>
    <row r="1370" spans="1:2" x14ac:dyDescent="0.25">
      <c r="A1370" t="s">
        <v>1370</v>
      </c>
      <c r="B1370">
        <v>53</v>
      </c>
    </row>
    <row r="1371" spans="1:2" x14ac:dyDescent="0.25">
      <c r="A1371" t="s">
        <v>1371</v>
      </c>
      <c r="B1371">
        <v>15</v>
      </c>
    </row>
    <row r="1372" spans="1:2" x14ac:dyDescent="0.25">
      <c r="A1372" t="s">
        <v>1372</v>
      </c>
      <c r="B1372">
        <v>28</v>
      </c>
    </row>
    <row r="1373" spans="1:2" x14ac:dyDescent="0.25">
      <c r="A1373" t="s">
        <v>1373</v>
      </c>
      <c r="B1373">
        <v>43</v>
      </c>
    </row>
    <row r="1374" spans="1:2" x14ac:dyDescent="0.25">
      <c r="A1374" t="s">
        <v>1374</v>
      </c>
      <c r="B1374">
        <v>31</v>
      </c>
    </row>
    <row r="1375" spans="1:2" x14ac:dyDescent="0.25">
      <c r="A1375" t="s">
        <v>1375</v>
      </c>
      <c r="B1375">
        <v>25</v>
      </c>
    </row>
    <row r="1376" spans="1:2" x14ac:dyDescent="0.25">
      <c r="A1376" t="s">
        <v>1376</v>
      </c>
      <c r="B1376">
        <v>21</v>
      </c>
    </row>
    <row r="1377" spans="1:2" x14ac:dyDescent="0.25">
      <c r="A1377" t="s">
        <v>1377</v>
      </c>
      <c r="B1377">
        <v>34</v>
      </c>
    </row>
    <row r="1378" spans="1:2" x14ac:dyDescent="0.25">
      <c r="A1378" t="s">
        <v>1378</v>
      </c>
      <c r="B1378">
        <v>31</v>
      </c>
    </row>
    <row r="1379" spans="1:2" x14ac:dyDescent="0.25">
      <c r="A1379" t="s">
        <v>1379</v>
      </c>
      <c r="B1379">
        <v>28</v>
      </c>
    </row>
    <row r="1380" spans="1:2" x14ac:dyDescent="0.25">
      <c r="A1380" t="s">
        <v>1380</v>
      </c>
      <c r="B1380">
        <v>31</v>
      </c>
    </row>
    <row r="1381" spans="1:2" x14ac:dyDescent="0.25">
      <c r="A1381" t="s">
        <v>1381</v>
      </c>
      <c r="B1381">
        <v>37</v>
      </c>
    </row>
    <row r="1382" spans="1:2" x14ac:dyDescent="0.25">
      <c r="A1382" t="s">
        <v>1382</v>
      </c>
      <c r="B1382">
        <v>25</v>
      </c>
    </row>
    <row r="1383" spans="1:2" x14ac:dyDescent="0.25">
      <c r="A1383" t="s">
        <v>1383</v>
      </c>
      <c r="B1383">
        <v>25</v>
      </c>
    </row>
    <row r="1384" spans="1:2" x14ac:dyDescent="0.25">
      <c r="A1384" t="s">
        <v>1384</v>
      </c>
      <c r="B1384">
        <v>21</v>
      </c>
    </row>
    <row r="1385" spans="1:2" x14ac:dyDescent="0.25">
      <c r="A1385" t="s">
        <v>1385</v>
      </c>
      <c r="B1385">
        <v>50</v>
      </c>
    </row>
    <row r="1386" spans="1:2" x14ac:dyDescent="0.25">
      <c r="A1386" t="s">
        <v>1386</v>
      </c>
      <c r="B1386">
        <v>28</v>
      </c>
    </row>
    <row r="1387" spans="1:2" x14ac:dyDescent="0.25">
      <c r="A1387" t="s">
        <v>1387</v>
      </c>
      <c r="B1387">
        <v>34</v>
      </c>
    </row>
    <row r="1388" spans="1:2" x14ac:dyDescent="0.25">
      <c r="A1388" t="s">
        <v>1388</v>
      </c>
      <c r="B1388">
        <v>34</v>
      </c>
    </row>
    <row r="1389" spans="1:2" x14ac:dyDescent="0.25">
      <c r="A1389" t="s">
        <v>1389</v>
      </c>
      <c r="B1389">
        <v>34</v>
      </c>
    </row>
    <row r="1390" spans="1:2" x14ac:dyDescent="0.25">
      <c r="A1390" t="s">
        <v>1390</v>
      </c>
      <c r="B1390">
        <v>31</v>
      </c>
    </row>
    <row r="1391" spans="1:2" x14ac:dyDescent="0.25">
      <c r="A1391" t="s">
        <v>1391</v>
      </c>
      <c r="B1391">
        <v>31</v>
      </c>
    </row>
    <row r="1392" spans="1:2" x14ac:dyDescent="0.25">
      <c r="A1392" t="s">
        <v>1392</v>
      </c>
      <c r="B1392">
        <v>18</v>
      </c>
    </row>
    <row r="1393" spans="1:2" x14ac:dyDescent="0.25">
      <c r="A1393" t="s">
        <v>1393</v>
      </c>
      <c r="B1393">
        <v>21</v>
      </c>
    </row>
    <row r="1394" spans="1:2" x14ac:dyDescent="0.25">
      <c r="A1394" t="s">
        <v>1394</v>
      </c>
      <c r="B1394">
        <v>28</v>
      </c>
    </row>
    <row r="1395" spans="1:2" x14ac:dyDescent="0.25">
      <c r="A1395" t="s">
        <v>1395</v>
      </c>
      <c r="B1395">
        <v>31</v>
      </c>
    </row>
    <row r="1396" spans="1:2" x14ac:dyDescent="0.25">
      <c r="A1396" t="s">
        <v>1396</v>
      </c>
      <c r="B1396">
        <v>21</v>
      </c>
    </row>
    <row r="1397" spans="1:2" x14ac:dyDescent="0.25">
      <c r="A1397" t="s">
        <v>1397</v>
      </c>
      <c r="B1397">
        <v>56</v>
      </c>
    </row>
    <row r="1398" spans="1:2" x14ac:dyDescent="0.25">
      <c r="A1398" t="s">
        <v>1398</v>
      </c>
      <c r="B1398">
        <v>31</v>
      </c>
    </row>
    <row r="1399" spans="1:2" x14ac:dyDescent="0.25">
      <c r="A1399" t="s">
        <v>1399</v>
      </c>
      <c r="B1399">
        <v>15</v>
      </c>
    </row>
    <row r="1400" spans="1:2" x14ac:dyDescent="0.25">
      <c r="A1400" t="s">
        <v>1400</v>
      </c>
      <c r="B1400">
        <v>31</v>
      </c>
    </row>
    <row r="1401" spans="1:2" x14ac:dyDescent="0.25">
      <c r="A1401" t="s">
        <v>1401</v>
      </c>
      <c r="B1401">
        <v>18</v>
      </c>
    </row>
    <row r="1402" spans="1:2" x14ac:dyDescent="0.25">
      <c r="A1402" t="s">
        <v>1402</v>
      </c>
      <c r="B1402">
        <v>25</v>
      </c>
    </row>
    <row r="1403" spans="1:2" x14ac:dyDescent="0.25">
      <c r="A1403" t="s">
        <v>1403</v>
      </c>
      <c r="B1403">
        <v>15</v>
      </c>
    </row>
    <row r="1404" spans="1:2" x14ac:dyDescent="0.25">
      <c r="A1404" t="s">
        <v>1404</v>
      </c>
      <c r="B1404">
        <v>21</v>
      </c>
    </row>
    <row r="1405" spans="1:2" x14ac:dyDescent="0.25">
      <c r="A1405" t="s">
        <v>1405</v>
      </c>
      <c r="B1405">
        <v>18</v>
      </c>
    </row>
    <row r="1406" spans="1:2" x14ac:dyDescent="0.25">
      <c r="A1406" t="s">
        <v>1406</v>
      </c>
      <c r="B1406">
        <v>21</v>
      </c>
    </row>
    <row r="1407" spans="1:2" x14ac:dyDescent="0.25">
      <c r="A1407" t="s">
        <v>1407</v>
      </c>
      <c r="B1407">
        <v>37</v>
      </c>
    </row>
    <row r="1408" spans="1:2" x14ac:dyDescent="0.25">
      <c r="A1408" t="s">
        <v>1408</v>
      </c>
      <c r="B1408">
        <v>34</v>
      </c>
    </row>
    <row r="1409" spans="1:2" x14ac:dyDescent="0.25">
      <c r="A1409" t="s">
        <v>1409</v>
      </c>
      <c r="B1409">
        <v>40</v>
      </c>
    </row>
    <row r="1410" spans="1:2" x14ac:dyDescent="0.25">
      <c r="A1410" t="s">
        <v>1410</v>
      </c>
      <c r="B1410">
        <v>28</v>
      </c>
    </row>
    <row r="1411" spans="1:2" x14ac:dyDescent="0.25">
      <c r="A1411" t="s">
        <v>1411</v>
      </c>
      <c r="B1411">
        <v>56</v>
      </c>
    </row>
    <row r="1412" spans="1:2" x14ac:dyDescent="0.25">
      <c r="A1412" t="s">
        <v>1412</v>
      </c>
      <c r="B1412">
        <v>43</v>
      </c>
    </row>
    <row r="1413" spans="1:2" x14ac:dyDescent="0.25">
      <c r="A1413" t="s">
        <v>1413</v>
      </c>
      <c r="B1413">
        <v>40</v>
      </c>
    </row>
    <row r="1414" spans="1:2" x14ac:dyDescent="0.25">
      <c r="A1414" t="s">
        <v>1414</v>
      </c>
      <c r="B1414">
        <v>21</v>
      </c>
    </row>
    <row r="1415" spans="1:2" x14ac:dyDescent="0.25">
      <c r="A1415" t="s">
        <v>1415</v>
      </c>
      <c r="B1415">
        <v>28</v>
      </c>
    </row>
    <row r="1416" spans="1:2" x14ac:dyDescent="0.25">
      <c r="A1416" t="s">
        <v>1416</v>
      </c>
      <c r="B1416">
        <v>37</v>
      </c>
    </row>
    <row r="1417" spans="1:2" x14ac:dyDescent="0.25">
      <c r="A1417" t="s">
        <v>1417</v>
      </c>
      <c r="B1417">
        <v>53</v>
      </c>
    </row>
    <row r="1418" spans="1:2" x14ac:dyDescent="0.25">
      <c r="A1418" t="s">
        <v>1418</v>
      </c>
      <c r="B1418">
        <v>25</v>
      </c>
    </row>
    <row r="1419" spans="1:2" x14ac:dyDescent="0.25">
      <c r="A1419" t="s">
        <v>1419</v>
      </c>
      <c r="B1419">
        <v>59</v>
      </c>
    </row>
    <row r="1420" spans="1:2" x14ac:dyDescent="0.25">
      <c r="A1420" t="s">
        <v>1420</v>
      </c>
      <c r="B1420">
        <v>28</v>
      </c>
    </row>
    <row r="1421" spans="1:2" x14ac:dyDescent="0.25">
      <c r="A1421" t="s">
        <v>1421</v>
      </c>
      <c r="B1421">
        <v>40</v>
      </c>
    </row>
    <row r="1422" spans="1:2" x14ac:dyDescent="0.25">
      <c r="A1422" t="s">
        <v>1422</v>
      </c>
      <c r="B1422">
        <v>18</v>
      </c>
    </row>
    <row r="1423" spans="1:2" x14ac:dyDescent="0.25">
      <c r="A1423" t="s">
        <v>1423</v>
      </c>
      <c r="B1423">
        <v>37</v>
      </c>
    </row>
    <row r="1424" spans="1:2" x14ac:dyDescent="0.25">
      <c r="A1424" t="s">
        <v>1424</v>
      </c>
      <c r="B1424">
        <v>25</v>
      </c>
    </row>
    <row r="1425" spans="1:2" x14ac:dyDescent="0.25">
      <c r="A1425" t="s">
        <v>1425</v>
      </c>
      <c r="B1425">
        <v>31</v>
      </c>
    </row>
    <row r="1426" spans="1:2" x14ac:dyDescent="0.25">
      <c r="A1426" t="s">
        <v>1426</v>
      </c>
      <c r="B1426">
        <v>56</v>
      </c>
    </row>
    <row r="1427" spans="1:2" x14ac:dyDescent="0.25">
      <c r="A1427" t="s">
        <v>1427</v>
      </c>
      <c r="B1427">
        <v>25</v>
      </c>
    </row>
    <row r="1428" spans="1:2" x14ac:dyDescent="0.25">
      <c r="A1428" t="s">
        <v>1428</v>
      </c>
      <c r="B1428">
        <v>46</v>
      </c>
    </row>
    <row r="1429" spans="1:2" x14ac:dyDescent="0.25">
      <c r="A1429" t="s">
        <v>1429</v>
      </c>
      <c r="B1429">
        <v>31</v>
      </c>
    </row>
    <row r="1430" spans="1:2" x14ac:dyDescent="0.25">
      <c r="A1430" t="s">
        <v>1430</v>
      </c>
      <c r="B1430">
        <v>31</v>
      </c>
    </row>
    <row r="1431" spans="1:2" x14ac:dyDescent="0.25">
      <c r="A1431" t="s">
        <v>1431</v>
      </c>
      <c r="B1431">
        <v>37</v>
      </c>
    </row>
    <row r="1432" spans="1:2" x14ac:dyDescent="0.25">
      <c r="A1432" t="s">
        <v>1432</v>
      </c>
      <c r="B1432">
        <v>46</v>
      </c>
    </row>
    <row r="1433" spans="1:2" x14ac:dyDescent="0.25">
      <c r="A1433" t="s">
        <v>1433</v>
      </c>
      <c r="B1433">
        <v>28</v>
      </c>
    </row>
    <row r="1434" spans="1:2" x14ac:dyDescent="0.25">
      <c r="A1434" t="s">
        <v>1434</v>
      </c>
      <c r="B1434">
        <v>25</v>
      </c>
    </row>
    <row r="1435" spans="1:2" x14ac:dyDescent="0.25">
      <c r="A1435" t="s">
        <v>1435</v>
      </c>
      <c r="B1435">
        <v>37</v>
      </c>
    </row>
    <row r="1436" spans="1:2" x14ac:dyDescent="0.25">
      <c r="A1436" t="s">
        <v>1436</v>
      </c>
      <c r="B1436">
        <v>21</v>
      </c>
    </row>
    <row r="1437" spans="1:2" x14ac:dyDescent="0.25">
      <c r="A1437" t="s">
        <v>1437</v>
      </c>
      <c r="B1437">
        <v>25</v>
      </c>
    </row>
    <row r="1438" spans="1:2" x14ac:dyDescent="0.25">
      <c r="A1438" t="s">
        <v>1438</v>
      </c>
      <c r="B1438">
        <v>25</v>
      </c>
    </row>
    <row r="1439" spans="1:2" x14ac:dyDescent="0.25">
      <c r="A1439" t="s">
        <v>1439</v>
      </c>
      <c r="B1439">
        <v>34</v>
      </c>
    </row>
    <row r="1440" spans="1:2" x14ac:dyDescent="0.25">
      <c r="A1440" t="s">
        <v>1440</v>
      </c>
      <c r="B1440">
        <v>28</v>
      </c>
    </row>
    <row r="1441" spans="1:2" x14ac:dyDescent="0.25">
      <c r="A1441" t="s">
        <v>1441</v>
      </c>
      <c r="B1441">
        <v>31</v>
      </c>
    </row>
    <row r="1442" spans="1:2" x14ac:dyDescent="0.25">
      <c r="A1442" t="s">
        <v>1442</v>
      </c>
      <c r="B1442">
        <v>28</v>
      </c>
    </row>
    <row r="1443" spans="1:2" x14ac:dyDescent="0.25">
      <c r="A1443" t="s">
        <v>1443</v>
      </c>
      <c r="B1443">
        <v>37</v>
      </c>
    </row>
    <row r="1444" spans="1:2" x14ac:dyDescent="0.25">
      <c r="A1444" t="s">
        <v>1444</v>
      </c>
      <c r="B1444">
        <v>37</v>
      </c>
    </row>
    <row r="1445" spans="1:2" x14ac:dyDescent="0.25">
      <c r="A1445" t="s">
        <v>1445</v>
      </c>
      <c r="B1445">
        <v>31</v>
      </c>
    </row>
    <row r="1446" spans="1:2" x14ac:dyDescent="0.25">
      <c r="A1446" t="s">
        <v>1446</v>
      </c>
      <c r="B1446">
        <v>40</v>
      </c>
    </row>
    <row r="1447" spans="1:2" x14ac:dyDescent="0.25">
      <c r="A1447" t="s">
        <v>1447</v>
      </c>
      <c r="B1447">
        <v>31</v>
      </c>
    </row>
    <row r="1448" spans="1:2" x14ac:dyDescent="0.25">
      <c r="A1448" t="s">
        <v>1448</v>
      </c>
      <c r="B1448">
        <v>31</v>
      </c>
    </row>
    <row r="1449" spans="1:2" x14ac:dyDescent="0.25">
      <c r="A1449" t="s">
        <v>1449</v>
      </c>
      <c r="B1449">
        <v>25</v>
      </c>
    </row>
    <row r="1450" spans="1:2" x14ac:dyDescent="0.25">
      <c r="A1450" t="s">
        <v>1450</v>
      </c>
      <c r="B1450">
        <v>46</v>
      </c>
    </row>
    <row r="1451" spans="1:2" x14ac:dyDescent="0.25">
      <c r="A1451" t="s">
        <v>1451</v>
      </c>
      <c r="B1451">
        <v>28</v>
      </c>
    </row>
    <row r="1452" spans="1:2" x14ac:dyDescent="0.25">
      <c r="A1452" t="s">
        <v>1452</v>
      </c>
      <c r="B1452">
        <v>53</v>
      </c>
    </row>
    <row r="1453" spans="1:2" x14ac:dyDescent="0.25">
      <c r="A1453" t="s">
        <v>1453</v>
      </c>
      <c r="B1453">
        <v>25</v>
      </c>
    </row>
    <row r="1454" spans="1:2" x14ac:dyDescent="0.25">
      <c r="A1454" t="s">
        <v>1454</v>
      </c>
      <c r="B1454">
        <v>34</v>
      </c>
    </row>
    <row r="1455" spans="1:2" x14ac:dyDescent="0.25">
      <c r="A1455" t="s">
        <v>1455</v>
      </c>
      <c r="B1455">
        <v>40</v>
      </c>
    </row>
    <row r="1456" spans="1:2" x14ac:dyDescent="0.25">
      <c r="A1456" t="s">
        <v>1456</v>
      </c>
      <c r="B1456">
        <v>25</v>
      </c>
    </row>
    <row r="1457" spans="1:2" x14ac:dyDescent="0.25">
      <c r="A1457" t="s">
        <v>1457</v>
      </c>
      <c r="B1457">
        <v>68</v>
      </c>
    </row>
    <row r="1458" spans="1:2" x14ac:dyDescent="0.25">
      <c r="A1458" t="s">
        <v>1458</v>
      </c>
      <c r="B1458">
        <v>53</v>
      </c>
    </row>
    <row r="1459" spans="1:2" x14ac:dyDescent="0.25">
      <c r="A1459" t="s">
        <v>1459</v>
      </c>
      <c r="B1459">
        <v>25</v>
      </c>
    </row>
    <row r="1460" spans="1:2" x14ac:dyDescent="0.25">
      <c r="A1460" t="s">
        <v>1460</v>
      </c>
      <c r="B1460">
        <v>31</v>
      </c>
    </row>
    <row r="1461" spans="1:2" x14ac:dyDescent="0.25">
      <c r="A1461" t="s">
        <v>1461</v>
      </c>
      <c r="B1461">
        <v>25</v>
      </c>
    </row>
    <row r="1462" spans="1:2" x14ac:dyDescent="0.25">
      <c r="A1462" t="s">
        <v>1462</v>
      </c>
      <c r="B1462">
        <v>46</v>
      </c>
    </row>
    <row r="1463" spans="1:2" x14ac:dyDescent="0.25">
      <c r="A1463" t="s">
        <v>1463</v>
      </c>
      <c r="B1463">
        <v>43</v>
      </c>
    </row>
    <row r="1464" spans="1:2" x14ac:dyDescent="0.25">
      <c r="A1464" t="s">
        <v>1464</v>
      </c>
      <c r="B1464">
        <v>40</v>
      </c>
    </row>
    <row r="1465" spans="1:2" x14ac:dyDescent="0.25">
      <c r="A1465" t="s">
        <v>1465</v>
      </c>
      <c r="B1465">
        <v>31</v>
      </c>
    </row>
    <row r="1466" spans="1:2" x14ac:dyDescent="0.25">
      <c r="A1466" t="s">
        <v>1466</v>
      </c>
      <c r="B1466">
        <v>21</v>
      </c>
    </row>
    <row r="1467" spans="1:2" x14ac:dyDescent="0.25">
      <c r="A1467" t="s">
        <v>1467</v>
      </c>
      <c r="B1467">
        <v>31</v>
      </c>
    </row>
    <row r="1468" spans="1:2" x14ac:dyDescent="0.25">
      <c r="A1468" t="s">
        <v>1468</v>
      </c>
      <c r="B1468">
        <v>43</v>
      </c>
    </row>
    <row r="1469" spans="1:2" x14ac:dyDescent="0.25">
      <c r="A1469" t="s">
        <v>1469</v>
      </c>
      <c r="B1469">
        <v>15</v>
      </c>
    </row>
    <row r="1470" spans="1:2" x14ac:dyDescent="0.25">
      <c r="A1470" t="s">
        <v>1470</v>
      </c>
      <c r="B1470">
        <v>37</v>
      </c>
    </row>
    <row r="1471" spans="1:2" x14ac:dyDescent="0.25">
      <c r="A1471" t="s">
        <v>1471</v>
      </c>
      <c r="B1471">
        <v>34</v>
      </c>
    </row>
    <row r="1472" spans="1:2" x14ac:dyDescent="0.25">
      <c r="A1472" t="s">
        <v>1472</v>
      </c>
      <c r="B1472">
        <v>56</v>
      </c>
    </row>
    <row r="1473" spans="1:2" x14ac:dyDescent="0.25">
      <c r="A1473" t="s">
        <v>1473</v>
      </c>
      <c r="B1473">
        <v>34</v>
      </c>
    </row>
    <row r="1474" spans="1:2" x14ac:dyDescent="0.25">
      <c r="A1474" t="s">
        <v>1474</v>
      </c>
      <c r="B1474">
        <v>21</v>
      </c>
    </row>
    <row r="1475" spans="1:2" x14ac:dyDescent="0.25">
      <c r="A1475" t="s">
        <v>1475</v>
      </c>
      <c r="B1475">
        <v>34</v>
      </c>
    </row>
    <row r="1476" spans="1:2" x14ac:dyDescent="0.25">
      <c r="A1476" t="s">
        <v>1476</v>
      </c>
      <c r="B1476">
        <v>31</v>
      </c>
    </row>
    <row r="1477" spans="1:2" x14ac:dyDescent="0.25">
      <c r="A1477" t="s">
        <v>1477</v>
      </c>
      <c r="B1477">
        <v>53</v>
      </c>
    </row>
    <row r="1478" spans="1:2" x14ac:dyDescent="0.25">
      <c r="A1478" t="s">
        <v>1478</v>
      </c>
      <c r="B1478">
        <v>18</v>
      </c>
    </row>
    <row r="1479" spans="1:2" x14ac:dyDescent="0.25">
      <c r="A1479" t="s">
        <v>1479</v>
      </c>
      <c r="B1479">
        <v>56</v>
      </c>
    </row>
    <row r="1480" spans="1:2" x14ac:dyDescent="0.25">
      <c r="A1480" t="s">
        <v>1480</v>
      </c>
      <c r="B1480">
        <v>37</v>
      </c>
    </row>
    <row r="1481" spans="1:2" x14ac:dyDescent="0.25">
      <c r="A1481" t="s">
        <v>1481</v>
      </c>
      <c r="B1481">
        <v>37</v>
      </c>
    </row>
    <row r="1482" spans="1:2" x14ac:dyDescent="0.25">
      <c r="A1482" t="s">
        <v>1482</v>
      </c>
      <c r="B1482">
        <v>53</v>
      </c>
    </row>
    <row r="1483" spans="1:2" x14ac:dyDescent="0.25">
      <c r="A1483" t="s">
        <v>1483</v>
      </c>
      <c r="B1483">
        <v>37</v>
      </c>
    </row>
    <row r="1484" spans="1:2" x14ac:dyDescent="0.25">
      <c r="A1484" t="s">
        <v>1484</v>
      </c>
      <c r="B1484">
        <v>40</v>
      </c>
    </row>
    <row r="1485" spans="1:2" x14ac:dyDescent="0.25">
      <c r="A1485" t="s">
        <v>1485</v>
      </c>
      <c r="B1485">
        <v>31</v>
      </c>
    </row>
    <row r="1486" spans="1:2" x14ac:dyDescent="0.25">
      <c r="A1486" t="s">
        <v>1486</v>
      </c>
      <c r="B1486">
        <v>31</v>
      </c>
    </row>
    <row r="1487" spans="1:2" x14ac:dyDescent="0.25">
      <c r="A1487" t="s">
        <v>1487</v>
      </c>
      <c r="B1487">
        <v>37</v>
      </c>
    </row>
    <row r="1488" spans="1:2" x14ac:dyDescent="0.25">
      <c r="A1488" t="s">
        <v>1488</v>
      </c>
      <c r="B1488">
        <v>62</v>
      </c>
    </row>
    <row r="1489" spans="1:2" x14ac:dyDescent="0.25">
      <c r="A1489" t="s">
        <v>1489</v>
      </c>
      <c r="B1489">
        <v>43</v>
      </c>
    </row>
    <row r="1490" spans="1:2" x14ac:dyDescent="0.25">
      <c r="A1490" t="s">
        <v>1490</v>
      </c>
      <c r="B1490">
        <v>43</v>
      </c>
    </row>
    <row r="1491" spans="1:2" x14ac:dyDescent="0.25">
      <c r="A1491" t="s">
        <v>1491</v>
      </c>
      <c r="B1491">
        <v>31</v>
      </c>
    </row>
    <row r="1492" spans="1:2" x14ac:dyDescent="0.25">
      <c r="A1492" t="s">
        <v>1492</v>
      </c>
      <c r="B1492">
        <v>56</v>
      </c>
    </row>
    <row r="1493" spans="1:2" x14ac:dyDescent="0.25">
      <c r="A1493" t="s">
        <v>1493</v>
      </c>
      <c r="B1493">
        <v>28</v>
      </c>
    </row>
    <row r="1494" spans="1:2" x14ac:dyDescent="0.25">
      <c r="A1494" t="s">
        <v>1494</v>
      </c>
      <c r="B1494">
        <v>31</v>
      </c>
    </row>
    <row r="1495" spans="1:2" x14ac:dyDescent="0.25">
      <c r="A1495" t="s">
        <v>1495</v>
      </c>
      <c r="B1495">
        <v>18</v>
      </c>
    </row>
    <row r="1496" spans="1:2" x14ac:dyDescent="0.25">
      <c r="A1496" t="s">
        <v>1496</v>
      </c>
      <c r="B1496">
        <v>15</v>
      </c>
    </row>
    <row r="1497" spans="1:2" x14ac:dyDescent="0.25">
      <c r="A1497" t="s">
        <v>1497</v>
      </c>
      <c r="B1497">
        <v>40</v>
      </c>
    </row>
    <row r="1498" spans="1:2" x14ac:dyDescent="0.25">
      <c r="A1498" t="s">
        <v>1498</v>
      </c>
      <c r="B1498">
        <v>37</v>
      </c>
    </row>
    <row r="1499" spans="1:2" x14ac:dyDescent="0.25">
      <c r="A1499" t="s">
        <v>1499</v>
      </c>
      <c r="B1499">
        <v>37</v>
      </c>
    </row>
    <row r="1500" spans="1:2" x14ac:dyDescent="0.25">
      <c r="A1500" t="s">
        <v>1500</v>
      </c>
      <c r="B1500">
        <v>37</v>
      </c>
    </row>
    <row r="1501" spans="1:2" x14ac:dyDescent="0.25">
      <c r="A1501" t="s">
        <v>1501</v>
      </c>
      <c r="B1501">
        <v>37</v>
      </c>
    </row>
    <row r="1502" spans="1:2" x14ac:dyDescent="0.25">
      <c r="A1502" t="s">
        <v>1502</v>
      </c>
      <c r="B1502">
        <v>37</v>
      </c>
    </row>
    <row r="1503" spans="1:2" x14ac:dyDescent="0.25">
      <c r="A1503" t="s">
        <v>1503</v>
      </c>
      <c r="B1503">
        <v>37</v>
      </c>
    </row>
    <row r="1504" spans="1:2" x14ac:dyDescent="0.25">
      <c r="A1504" t="s">
        <v>1504</v>
      </c>
      <c r="B1504">
        <v>37</v>
      </c>
    </row>
    <row r="1505" spans="1:2" x14ac:dyDescent="0.25">
      <c r="A1505" t="s">
        <v>1505</v>
      </c>
      <c r="B1505">
        <v>59</v>
      </c>
    </row>
    <row r="1506" spans="1:2" x14ac:dyDescent="0.25">
      <c r="A1506" t="s">
        <v>1506</v>
      </c>
      <c r="B1506">
        <v>53</v>
      </c>
    </row>
    <row r="1507" spans="1:2" x14ac:dyDescent="0.25">
      <c r="A1507" t="s">
        <v>1507</v>
      </c>
      <c r="B1507">
        <v>37</v>
      </c>
    </row>
    <row r="1508" spans="1:2" x14ac:dyDescent="0.25">
      <c r="A1508" t="s">
        <v>1508</v>
      </c>
      <c r="B1508">
        <v>37</v>
      </c>
    </row>
    <row r="1509" spans="1:2" x14ac:dyDescent="0.25">
      <c r="A1509" t="s">
        <v>1509</v>
      </c>
      <c r="B1509">
        <v>37</v>
      </c>
    </row>
    <row r="1510" spans="1:2" x14ac:dyDescent="0.25">
      <c r="A1510" t="s">
        <v>1510</v>
      </c>
      <c r="B1510">
        <v>37</v>
      </c>
    </row>
    <row r="1511" spans="1:2" x14ac:dyDescent="0.25">
      <c r="A1511" t="s">
        <v>1511</v>
      </c>
      <c r="B1511">
        <v>37</v>
      </c>
    </row>
    <row r="1512" spans="1:2" x14ac:dyDescent="0.25">
      <c r="A1512" t="s">
        <v>1512</v>
      </c>
      <c r="B1512">
        <v>37</v>
      </c>
    </row>
    <row r="1513" spans="1:2" x14ac:dyDescent="0.25">
      <c r="A1513" t="s">
        <v>1513</v>
      </c>
      <c r="B1513">
        <v>37</v>
      </c>
    </row>
    <row r="1514" spans="1:2" x14ac:dyDescent="0.25">
      <c r="A1514" t="s">
        <v>1514</v>
      </c>
      <c r="B1514">
        <v>37</v>
      </c>
    </row>
    <row r="1515" spans="1:2" x14ac:dyDescent="0.25">
      <c r="A1515" t="s">
        <v>1515</v>
      </c>
      <c r="B1515">
        <v>37</v>
      </c>
    </row>
    <row r="1516" spans="1:2" x14ac:dyDescent="0.25">
      <c r="A1516" t="s">
        <v>1516</v>
      </c>
      <c r="B1516">
        <v>37</v>
      </c>
    </row>
    <row r="1517" spans="1:2" x14ac:dyDescent="0.25">
      <c r="A1517" t="s">
        <v>1517</v>
      </c>
      <c r="B1517">
        <v>37</v>
      </c>
    </row>
    <row r="1518" spans="1:2" x14ac:dyDescent="0.25">
      <c r="A1518" t="s">
        <v>1518</v>
      </c>
      <c r="B1518">
        <v>37</v>
      </c>
    </row>
    <row r="1519" spans="1:2" x14ac:dyDescent="0.25">
      <c r="A1519" t="s">
        <v>1519</v>
      </c>
      <c r="B1519">
        <v>37</v>
      </c>
    </row>
    <row r="1520" spans="1:2" x14ac:dyDescent="0.25">
      <c r="A1520" t="s">
        <v>1520</v>
      </c>
      <c r="B1520">
        <v>37</v>
      </c>
    </row>
    <row r="1521" spans="1:2" x14ac:dyDescent="0.25">
      <c r="A1521" t="s">
        <v>1521</v>
      </c>
      <c r="B1521">
        <v>37</v>
      </c>
    </row>
    <row r="1522" spans="1:2" x14ac:dyDescent="0.25">
      <c r="A1522" t="s">
        <v>1522</v>
      </c>
      <c r="B1522">
        <v>37</v>
      </c>
    </row>
    <row r="1523" spans="1:2" x14ac:dyDescent="0.25">
      <c r="A1523" t="s">
        <v>1523</v>
      </c>
      <c r="B1523">
        <v>37</v>
      </c>
    </row>
    <row r="1524" spans="1:2" x14ac:dyDescent="0.25">
      <c r="A1524" t="s">
        <v>1524</v>
      </c>
      <c r="B1524">
        <v>37</v>
      </c>
    </row>
    <row r="1525" spans="1:2" x14ac:dyDescent="0.25">
      <c r="A1525" t="s">
        <v>1525</v>
      </c>
      <c r="B1525">
        <v>37</v>
      </c>
    </row>
    <row r="1526" spans="1:2" x14ac:dyDescent="0.25">
      <c r="A1526" t="s">
        <v>1526</v>
      </c>
      <c r="B1526">
        <v>37</v>
      </c>
    </row>
    <row r="1527" spans="1:2" x14ac:dyDescent="0.25">
      <c r="A1527" t="s">
        <v>1527</v>
      </c>
      <c r="B1527">
        <v>37</v>
      </c>
    </row>
    <row r="1528" spans="1:2" x14ac:dyDescent="0.25">
      <c r="A1528" t="s">
        <v>1528</v>
      </c>
      <c r="B1528">
        <v>37</v>
      </c>
    </row>
    <row r="1529" spans="1:2" x14ac:dyDescent="0.25">
      <c r="A1529" t="s">
        <v>1529</v>
      </c>
      <c r="B1529">
        <v>37</v>
      </c>
    </row>
    <row r="1530" spans="1:2" x14ac:dyDescent="0.25">
      <c r="A1530" t="s">
        <v>1530</v>
      </c>
      <c r="B1530">
        <v>40</v>
      </c>
    </row>
    <row r="1531" spans="1:2" x14ac:dyDescent="0.25">
      <c r="A1531" t="s">
        <v>1531</v>
      </c>
      <c r="B1531">
        <v>37</v>
      </c>
    </row>
    <row r="1532" spans="1:2" x14ac:dyDescent="0.25">
      <c r="A1532" t="s">
        <v>1532</v>
      </c>
      <c r="B1532">
        <v>37</v>
      </c>
    </row>
    <row r="1533" spans="1:2" x14ac:dyDescent="0.25">
      <c r="A1533" t="s">
        <v>1533</v>
      </c>
      <c r="B1533">
        <v>34</v>
      </c>
    </row>
    <row r="1534" spans="1:2" x14ac:dyDescent="0.25">
      <c r="A1534" t="s">
        <v>1534</v>
      </c>
      <c r="B1534">
        <v>37</v>
      </c>
    </row>
    <row r="1535" spans="1:2" x14ac:dyDescent="0.25">
      <c r="A1535" t="s">
        <v>1535</v>
      </c>
      <c r="B1535">
        <v>37</v>
      </c>
    </row>
    <row r="1536" spans="1:2" x14ac:dyDescent="0.25">
      <c r="A1536" t="s">
        <v>1536</v>
      </c>
      <c r="B1536">
        <v>37</v>
      </c>
    </row>
    <row r="1537" spans="1:2" x14ac:dyDescent="0.25">
      <c r="A1537" t="s">
        <v>1537</v>
      </c>
      <c r="B1537">
        <v>37</v>
      </c>
    </row>
    <row r="1538" spans="1:2" x14ac:dyDescent="0.25">
      <c r="A1538" t="s">
        <v>1538</v>
      </c>
      <c r="B1538">
        <v>37</v>
      </c>
    </row>
    <row r="1539" spans="1:2" x14ac:dyDescent="0.25">
      <c r="A1539" t="s">
        <v>1539</v>
      </c>
      <c r="B1539">
        <v>40</v>
      </c>
    </row>
    <row r="1540" spans="1:2" x14ac:dyDescent="0.25">
      <c r="A1540" t="s">
        <v>1540</v>
      </c>
      <c r="B1540">
        <v>40</v>
      </c>
    </row>
    <row r="1541" spans="1:2" x14ac:dyDescent="0.25">
      <c r="A1541" t="s">
        <v>1541</v>
      </c>
      <c r="B1541">
        <v>40</v>
      </c>
    </row>
    <row r="1542" spans="1:2" x14ac:dyDescent="0.25">
      <c r="A1542" t="s">
        <v>1542</v>
      </c>
      <c r="B1542">
        <v>34</v>
      </c>
    </row>
    <row r="1543" spans="1:2" x14ac:dyDescent="0.25">
      <c r="A1543" t="s">
        <v>1543</v>
      </c>
      <c r="B1543">
        <v>18</v>
      </c>
    </row>
    <row r="1544" spans="1:2" x14ac:dyDescent="0.25">
      <c r="A1544" t="s">
        <v>1544</v>
      </c>
      <c r="B1544">
        <v>25</v>
      </c>
    </row>
    <row r="1545" spans="1:2" x14ac:dyDescent="0.25">
      <c r="A1545" t="s">
        <v>1545</v>
      </c>
      <c r="B1545">
        <v>25</v>
      </c>
    </row>
    <row r="1546" spans="1:2" x14ac:dyDescent="0.25">
      <c r="A1546" t="s">
        <v>1546</v>
      </c>
      <c r="B1546">
        <v>31</v>
      </c>
    </row>
    <row r="1547" spans="1:2" x14ac:dyDescent="0.25">
      <c r="A1547" t="s">
        <v>1547</v>
      </c>
      <c r="B1547">
        <v>43</v>
      </c>
    </row>
    <row r="1548" spans="1:2" x14ac:dyDescent="0.25">
      <c r="A1548" t="s">
        <v>1548</v>
      </c>
      <c r="B1548">
        <v>31</v>
      </c>
    </row>
    <row r="1549" spans="1:2" x14ac:dyDescent="0.25">
      <c r="A1549" t="s">
        <v>1549</v>
      </c>
      <c r="B1549">
        <v>31</v>
      </c>
    </row>
    <row r="1550" spans="1:2" x14ac:dyDescent="0.25">
      <c r="A1550" t="s">
        <v>1550</v>
      </c>
      <c r="B1550">
        <v>28</v>
      </c>
    </row>
    <row r="1551" spans="1:2" x14ac:dyDescent="0.25">
      <c r="A1551" t="s">
        <v>1551</v>
      </c>
      <c r="B1551">
        <v>25</v>
      </c>
    </row>
    <row r="1552" spans="1:2" x14ac:dyDescent="0.25">
      <c r="A1552" t="s">
        <v>1552</v>
      </c>
      <c r="B1552">
        <v>25</v>
      </c>
    </row>
    <row r="1553" spans="1:2" x14ac:dyDescent="0.25">
      <c r="A1553" t="s">
        <v>1553</v>
      </c>
      <c r="B1553">
        <v>50</v>
      </c>
    </row>
    <row r="1554" spans="1:2" x14ac:dyDescent="0.25">
      <c r="A1554" t="s">
        <v>1554</v>
      </c>
      <c r="B1554">
        <v>28</v>
      </c>
    </row>
    <row r="1555" spans="1:2" x14ac:dyDescent="0.25">
      <c r="A1555" t="s">
        <v>1555</v>
      </c>
      <c r="B1555">
        <v>31</v>
      </c>
    </row>
    <row r="1556" spans="1:2" x14ac:dyDescent="0.25">
      <c r="A1556" t="s">
        <v>1556</v>
      </c>
      <c r="B1556">
        <v>21</v>
      </c>
    </row>
    <row r="1557" spans="1:2" x14ac:dyDescent="0.25">
      <c r="A1557" t="s">
        <v>1557</v>
      </c>
      <c r="B1557">
        <v>40</v>
      </c>
    </row>
    <row r="1558" spans="1:2" x14ac:dyDescent="0.25">
      <c r="A1558" t="s">
        <v>1558</v>
      </c>
      <c r="B1558">
        <v>40</v>
      </c>
    </row>
    <row r="1559" spans="1:2" x14ac:dyDescent="0.25">
      <c r="A1559" t="s">
        <v>1559</v>
      </c>
      <c r="B1559">
        <v>40</v>
      </c>
    </row>
    <row r="1560" spans="1:2" x14ac:dyDescent="0.25">
      <c r="A1560" t="s">
        <v>1560</v>
      </c>
      <c r="B1560">
        <v>40</v>
      </c>
    </row>
    <row r="1561" spans="1:2" x14ac:dyDescent="0.25">
      <c r="A1561" t="s">
        <v>1561</v>
      </c>
      <c r="B1561">
        <v>40</v>
      </c>
    </row>
    <row r="1562" spans="1:2" x14ac:dyDescent="0.25">
      <c r="A1562" t="s">
        <v>1562</v>
      </c>
      <c r="B1562">
        <v>40</v>
      </c>
    </row>
    <row r="1563" spans="1:2" x14ac:dyDescent="0.25">
      <c r="A1563" t="s">
        <v>1563</v>
      </c>
      <c r="B1563">
        <v>28</v>
      </c>
    </row>
    <row r="1564" spans="1:2" x14ac:dyDescent="0.25">
      <c r="A1564" t="s">
        <v>1564</v>
      </c>
      <c r="B1564">
        <v>31</v>
      </c>
    </row>
    <row r="1565" spans="1:2" x14ac:dyDescent="0.25">
      <c r="A1565" t="s">
        <v>1565</v>
      </c>
      <c r="B1565">
        <v>31</v>
      </c>
    </row>
    <row r="1566" spans="1:2" x14ac:dyDescent="0.25">
      <c r="A1566" t="s">
        <v>1566</v>
      </c>
      <c r="B1566">
        <v>21</v>
      </c>
    </row>
    <row r="1567" spans="1:2" x14ac:dyDescent="0.25">
      <c r="A1567" t="s">
        <v>1567</v>
      </c>
      <c r="B1567">
        <v>40</v>
      </c>
    </row>
    <row r="1568" spans="1:2" x14ac:dyDescent="0.25">
      <c r="A1568" t="s">
        <v>1568</v>
      </c>
      <c r="B1568">
        <v>37</v>
      </c>
    </row>
    <row r="1569" spans="1:2" x14ac:dyDescent="0.25">
      <c r="A1569" t="s">
        <v>1569</v>
      </c>
      <c r="B1569">
        <v>40</v>
      </c>
    </row>
    <row r="1570" spans="1:2" x14ac:dyDescent="0.25">
      <c r="A1570" t="s">
        <v>1570</v>
      </c>
      <c r="B1570">
        <v>18</v>
      </c>
    </row>
    <row r="1571" spans="1:2" x14ac:dyDescent="0.25">
      <c r="A1571" t="s">
        <v>1571</v>
      </c>
      <c r="B1571">
        <v>28</v>
      </c>
    </row>
    <row r="1572" spans="1:2" x14ac:dyDescent="0.25">
      <c r="A1572" t="s">
        <v>1572</v>
      </c>
      <c r="B1572">
        <v>31</v>
      </c>
    </row>
    <row r="1573" spans="1:2" x14ac:dyDescent="0.25">
      <c r="A1573" t="s">
        <v>1573</v>
      </c>
      <c r="B1573">
        <v>15</v>
      </c>
    </row>
    <row r="1574" spans="1:2" x14ac:dyDescent="0.25">
      <c r="A1574" t="s">
        <v>1574</v>
      </c>
      <c r="B1574">
        <v>34</v>
      </c>
    </row>
    <row r="1575" spans="1:2" x14ac:dyDescent="0.25">
      <c r="A1575" t="s">
        <v>1575</v>
      </c>
      <c r="B1575">
        <v>31</v>
      </c>
    </row>
    <row r="1576" spans="1:2" x14ac:dyDescent="0.25">
      <c r="A1576" t="s">
        <v>1576</v>
      </c>
      <c r="B1576">
        <v>56</v>
      </c>
    </row>
    <row r="1577" spans="1:2" x14ac:dyDescent="0.25">
      <c r="A1577" t="s">
        <v>1577</v>
      </c>
      <c r="B1577">
        <v>65</v>
      </c>
    </row>
    <row r="1578" spans="1:2" x14ac:dyDescent="0.25">
      <c r="A1578" t="s">
        <v>1578</v>
      </c>
      <c r="B1578">
        <v>18</v>
      </c>
    </row>
    <row r="1579" spans="1:2" x14ac:dyDescent="0.25">
      <c r="A1579" t="s">
        <v>1579</v>
      </c>
      <c r="B1579">
        <v>40</v>
      </c>
    </row>
    <row r="1580" spans="1:2" x14ac:dyDescent="0.25">
      <c r="A1580" t="s">
        <v>1580</v>
      </c>
      <c r="B1580">
        <v>37</v>
      </c>
    </row>
    <row r="1581" spans="1:2" x14ac:dyDescent="0.25">
      <c r="A1581" t="s">
        <v>1581</v>
      </c>
      <c r="B1581">
        <v>25</v>
      </c>
    </row>
    <row r="1582" spans="1:2" x14ac:dyDescent="0.25">
      <c r="A1582" t="s">
        <v>1582</v>
      </c>
      <c r="B1582">
        <v>65</v>
      </c>
    </row>
    <row r="1583" spans="1:2" x14ac:dyDescent="0.25">
      <c r="A1583" t="s">
        <v>1583</v>
      </c>
      <c r="B1583">
        <v>25</v>
      </c>
    </row>
    <row r="1584" spans="1:2" x14ac:dyDescent="0.25">
      <c r="A1584" t="s">
        <v>1584</v>
      </c>
      <c r="B1584">
        <v>21</v>
      </c>
    </row>
    <row r="1585" spans="1:2" x14ac:dyDescent="0.25">
      <c r="A1585" t="s">
        <v>1585</v>
      </c>
      <c r="B1585">
        <v>50</v>
      </c>
    </row>
    <row r="1586" spans="1:2" x14ac:dyDescent="0.25">
      <c r="A1586" t="s">
        <v>1586</v>
      </c>
      <c r="B1586">
        <v>31</v>
      </c>
    </row>
    <row r="1587" spans="1:2" x14ac:dyDescent="0.25">
      <c r="A1587" t="s">
        <v>1587</v>
      </c>
      <c r="B1587">
        <v>46</v>
      </c>
    </row>
    <row r="1588" spans="1:2" x14ac:dyDescent="0.25">
      <c r="A1588" t="s">
        <v>1588</v>
      </c>
      <c r="B1588">
        <v>34</v>
      </c>
    </row>
    <row r="1589" spans="1:2" x14ac:dyDescent="0.25">
      <c r="A1589" t="s">
        <v>1589</v>
      </c>
      <c r="B1589">
        <v>40</v>
      </c>
    </row>
    <row r="1590" spans="1:2" x14ac:dyDescent="0.25">
      <c r="A1590" t="s">
        <v>1590</v>
      </c>
      <c r="B1590">
        <v>25</v>
      </c>
    </row>
    <row r="1591" spans="1:2" x14ac:dyDescent="0.25">
      <c r="A1591" t="s">
        <v>1591</v>
      </c>
      <c r="B1591">
        <v>34</v>
      </c>
    </row>
    <row r="1592" spans="1:2" x14ac:dyDescent="0.25">
      <c r="A1592" t="s">
        <v>1592</v>
      </c>
      <c r="B1592">
        <v>28</v>
      </c>
    </row>
    <row r="1593" spans="1:2" x14ac:dyDescent="0.25">
      <c r="A1593" t="s">
        <v>1593</v>
      </c>
      <c r="B1593">
        <v>28</v>
      </c>
    </row>
    <row r="1594" spans="1:2" x14ac:dyDescent="0.25">
      <c r="A1594" t="s">
        <v>1594</v>
      </c>
      <c r="B1594">
        <v>21</v>
      </c>
    </row>
    <row r="1595" spans="1:2" x14ac:dyDescent="0.25">
      <c r="A1595" t="s">
        <v>1595</v>
      </c>
      <c r="B1595">
        <v>37</v>
      </c>
    </row>
    <row r="1596" spans="1:2" x14ac:dyDescent="0.25">
      <c r="A1596" t="s">
        <v>1596</v>
      </c>
      <c r="B1596">
        <v>40</v>
      </c>
    </row>
    <row r="1597" spans="1:2" x14ac:dyDescent="0.25">
      <c r="A1597" t="s">
        <v>1597</v>
      </c>
      <c r="B1597">
        <v>28</v>
      </c>
    </row>
    <row r="1598" spans="1:2" x14ac:dyDescent="0.25">
      <c r="A1598" t="s">
        <v>1598</v>
      </c>
      <c r="B1598">
        <v>15</v>
      </c>
    </row>
    <row r="1599" spans="1:2" x14ac:dyDescent="0.25">
      <c r="A1599" t="s">
        <v>1599</v>
      </c>
      <c r="B1599">
        <v>34</v>
      </c>
    </row>
    <row r="1600" spans="1:2" x14ac:dyDescent="0.25">
      <c r="A1600" t="s">
        <v>1600</v>
      </c>
      <c r="B1600">
        <v>34</v>
      </c>
    </row>
    <row r="1601" spans="1:2" x14ac:dyDescent="0.25">
      <c r="A1601" t="s">
        <v>1601</v>
      </c>
      <c r="B1601">
        <v>34</v>
      </c>
    </row>
    <row r="1602" spans="1:2" x14ac:dyDescent="0.25">
      <c r="A1602" t="s">
        <v>1602</v>
      </c>
      <c r="B1602">
        <v>31</v>
      </c>
    </row>
    <row r="1603" spans="1:2" x14ac:dyDescent="0.25">
      <c r="A1603" t="s">
        <v>1603</v>
      </c>
      <c r="B1603">
        <v>31</v>
      </c>
    </row>
    <row r="1604" spans="1:2" x14ac:dyDescent="0.25">
      <c r="A1604" t="s">
        <v>1604</v>
      </c>
      <c r="B1604">
        <v>31</v>
      </c>
    </row>
    <row r="1605" spans="1:2" x14ac:dyDescent="0.25">
      <c r="A1605" t="s">
        <v>1605</v>
      </c>
      <c r="B1605">
        <v>31</v>
      </c>
    </row>
    <row r="1606" spans="1:2" x14ac:dyDescent="0.25">
      <c r="A1606" t="s">
        <v>1606</v>
      </c>
      <c r="B1606">
        <v>31</v>
      </c>
    </row>
    <row r="1607" spans="1:2" x14ac:dyDescent="0.25">
      <c r="A1607" t="s">
        <v>1607</v>
      </c>
      <c r="B1607">
        <v>31</v>
      </c>
    </row>
    <row r="1608" spans="1:2" x14ac:dyDescent="0.25">
      <c r="A1608" t="s">
        <v>1608</v>
      </c>
      <c r="B1608">
        <v>21</v>
      </c>
    </row>
    <row r="1609" spans="1:2" x14ac:dyDescent="0.25">
      <c r="A1609" t="s">
        <v>1609</v>
      </c>
      <c r="B1609">
        <v>31</v>
      </c>
    </row>
    <row r="1610" spans="1:2" x14ac:dyDescent="0.25">
      <c r="A1610" t="s">
        <v>1610</v>
      </c>
      <c r="B1610">
        <v>34</v>
      </c>
    </row>
    <row r="1611" spans="1:2" x14ac:dyDescent="0.25">
      <c r="A1611" t="s">
        <v>1611</v>
      </c>
      <c r="B1611">
        <v>28</v>
      </c>
    </row>
    <row r="1612" spans="1:2" x14ac:dyDescent="0.25">
      <c r="A1612" t="s">
        <v>1612</v>
      </c>
      <c r="B1612">
        <v>62</v>
      </c>
    </row>
    <row r="1613" spans="1:2" x14ac:dyDescent="0.25">
      <c r="A1613" t="s">
        <v>1613</v>
      </c>
      <c r="B1613">
        <v>31</v>
      </c>
    </row>
    <row r="1614" spans="1:2" x14ac:dyDescent="0.25">
      <c r="A1614" t="s">
        <v>1614</v>
      </c>
      <c r="B1614">
        <v>28</v>
      </c>
    </row>
    <row r="1615" spans="1:2" x14ac:dyDescent="0.25">
      <c r="A1615" t="s">
        <v>1615</v>
      </c>
      <c r="B1615">
        <v>68</v>
      </c>
    </row>
    <row r="1616" spans="1:2" x14ac:dyDescent="0.25">
      <c r="A1616" t="s">
        <v>1616</v>
      </c>
      <c r="B1616">
        <v>62</v>
      </c>
    </row>
    <row r="1617" spans="1:2" x14ac:dyDescent="0.25">
      <c r="A1617" t="s">
        <v>1617</v>
      </c>
      <c r="B1617">
        <v>37</v>
      </c>
    </row>
    <row r="1618" spans="1:2" x14ac:dyDescent="0.25">
      <c r="A1618" t="s">
        <v>1618</v>
      </c>
      <c r="B1618">
        <v>40</v>
      </c>
    </row>
    <row r="1619" spans="1:2" x14ac:dyDescent="0.25">
      <c r="A1619" t="s">
        <v>1619</v>
      </c>
      <c r="B1619">
        <v>34</v>
      </c>
    </row>
    <row r="1620" spans="1:2" x14ac:dyDescent="0.25">
      <c r="A1620" t="s">
        <v>1620</v>
      </c>
      <c r="B1620">
        <v>15</v>
      </c>
    </row>
    <row r="1621" spans="1:2" x14ac:dyDescent="0.25">
      <c r="A1621" t="s">
        <v>1621</v>
      </c>
      <c r="B1621">
        <v>34</v>
      </c>
    </row>
    <row r="1622" spans="1:2" x14ac:dyDescent="0.25">
      <c r="A1622" t="s">
        <v>1622</v>
      </c>
      <c r="B1622">
        <v>21</v>
      </c>
    </row>
    <row r="1623" spans="1:2" x14ac:dyDescent="0.25">
      <c r="A1623" t="s">
        <v>1623</v>
      </c>
      <c r="B1623">
        <v>62</v>
      </c>
    </row>
    <row r="1624" spans="1:2" x14ac:dyDescent="0.25">
      <c r="A1624" t="s">
        <v>1624</v>
      </c>
      <c r="B1624">
        <v>37</v>
      </c>
    </row>
    <row r="1625" spans="1:2" x14ac:dyDescent="0.25">
      <c r="A1625" t="s">
        <v>1625</v>
      </c>
      <c r="B1625">
        <v>43</v>
      </c>
    </row>
    <row r="1626" spans="1:2" x14ac:dyDescent="0.25">
      <c r="A1626" t="s">
        <v>1626</v>
      </c>
      <c r="B1626">
        <v>31</v>
      </c>
    </row>
    <row r="1627" spans="1:2" x14ac:dyDescent="0.25">
      <c r="A1627" t="s">
        <v>1627</v>
      </c>
      <c r="B1627">
        <v>40</v>
      </c>
    </row>
    <row r="1628" spans="1:2" x14ac:dyDescent="0.25">
      <c r="A1628" t="s">
        <v>1628</v>
      </c>
      <c r="B1628">
        <v>37</v>
      </c>
    </row>
    <row r="1629" spans="1:2" x14ac:dyDescent="0.25">
      <c r="A1629" t="s">
        <v>1629</v>
      </c>
      <c r="B1629">
        <v>50</v>
      </c>
    </row>
    <row r="1630" spans="1:2" x14ac:dyDescent="0.25">
      <c r="A1630" t="s">
        <v>1630</v>
      </c>
      <c r="B1630">
        <v>40</v>
      </c>
    </row>
    <row r="1631" spans="1:2" x14ac:dyDescent="0.25">
      <c r="A1631" t="s">
        <v>1631</v>
      </c>
      <c r="B1631">
        <v>50</v>
      </c>
    </row>
    <row r="1632" spans="1:2" x14ac:dyDescent="0.25">
      <c r="A1632" t="s">
        <v>1632</v>
      </c>
      <c r="B1632">
        <v>18</v>
      </c>
    </row>
    <row r="1633" spans="1:2" x14ac:dyDescent="0.25">
      <c r="A1633" t="s">
        <v>1633</v>
      </c>
      <c r="B1633">
        <v>31</v>
      </c>
    </row>
    <row r="1634" spans="1:2" x14ac:dyDescent="0.25">
      <c r="A1634" t="s">
        <v>1634</v>
      </c>
      <c r="B1634">
        <v>34</v>
      </c>
    </row>
    <row r="1635" spans="1:2" x14ac:dyDescent="0.25">
      <c r="A1635" t="s">
        <v>1635</v>
      </c>
      <c r="B1635">
        <v>62</v>
      </c>
    </row>
    <row r="1636" spans="1:2" x14ac:dyDescent="0.25">
      <c r="A1636" t="s">
        <v>1636</v>
      </c>
      <c r="B1636">
        <v>37</v>
      </c>
    </row>
    <row r="1637" spans="1:2" x14ac:dyDescent="0.25">
      <c r="A1637" t="s">
        <v>1637</v>
      </c>
      <c r="B1637">
        <v>46</v>
      </c>
    </row>
    <row r="1638" spans="1:2" x14ac:dyDescent="0.25">
      <c r="A1638" t="s">
        <v>1638</v>
      </c>
      <c r="B1638">
        <v>37</v>
      </c>
    </row>
    <row r="1639" spans="1:2" x14ac:dyDescent="0.25">
      <c r="A1639" t="s">
        <v>1639</v>
      </c>
      <c r="B1639">
        <v>46</v>
      </c>
    </row>
    <row r="1640" spans="1:2" x14ac:dyDescent="0.25">
      <c r="A1640" t="s">
        <v>1640</v>
      </c>
      <c r="B1640">
        <v>21</v>
      </c>
    </row>
    <row r="1641" spans="1:2" x14ac:dyDescent="0.25">
      <c r="A1641" t="s">
        <v>1641</v>
      </c>
      <c r="B1641">
        <v>65</v>
      </c>
    </row>
    <row r="1642" spans="1:2" x14ac:dyDescent="0.25">
      <c r="A1642" t="s">
        <v>1642</v>
      </c>
      <c r="B1642">
        <v>28</v>
      </c>
    </row>
    <row r="1643" spans="1:2" x14ac:dyDescent="0.25">
      <c r="A1643" t="s">
        <v>1643</v>
      </c>
      <c r="B1643">
        <v>21</v>
      </c>
    </row>
    <row r="1644" spans="1:2" x14ac:dyDescent="0.25">
      <c r="A1644" t="s">
        <v>1644</v>
      </c>
      <c r="B1644">
        <v>31</v>
      </c>
    </row>
    <row r="1645" spans="1:2" x14ac:dyDescent="0.25">
      <c r="A1645" t="s">
        <v>1645</v>
      </c>
      <c r="B1645">
        <v>18</v>
      </c>
    </row>
    <row r="1646" spans="1:2" x14ac:dyDescent="0.25">
      <c r="A1646" t="s">
        <v>1646</v>
      </c>
      <c r="B1646">
        <v>37</v>
      </c>
    </row>
    <row r="1647" spans="1:2" x14ac:dyDescent="0.25">
      <c r="A1647" t="s">
        <v>1647</v>
      </c>
      <c r="B1647">
        <v>34</v>
      </c>
    </row>
    <row r="1648" spans="1:2" x14ac:dyDescent="0.25">
      <c r="A1648" t="s">
        <v>1648</v>
      </c>
      <c r="B1648">
        <v>37</v>
      </c>
    </row>
    <row r="1649" spans="1:2" x14ac:dyDescent="0.25">
      <c r="A1649" t="s">
        <v>1649</v>
      </c>
      <c r="B1649">
        <v>34</v>
      </c>
    </row>
    <row r="1650" spans="1:2" x14ac:dyDescent="0.25">
      <c r="A1650" t="s">
        <v>1650</v>
      </c>
      <c r="B1650">
        <v>18</v>
      </c>
    </row>
    <row r="1651" spans="1:2" x14ac:dyDescent="0.25">
      <c r="A1651" t="s">
        <v>1651</v>
      </c>
      <c r="B1651">
        <v>46</v>
      </c>
    </row>
    <row r="1652" spans="1:2" x14ac:dyDescent="0.25">
      <c r="A1652" t="s">
        <v>1652</v>
      </c>
      <c r="B1652">
        <v>50</v>
      </c>
    </row>
    <row r="1653" spans="1:2" x14ac:dyDescent="0.25">
      <c r="A1653" t="s">
        <v>1653</v>
      </c>
      <c r="B1653">
        <v>21</v>
      </c>
    </row>
    <row r="1654" spans="1:2" x14ac:dyDescent="0.25">
      <c r="A1654" t="s">
        <v>1654</v>
      </c>
      <c r="B1654">
        <v>53</v>
      </c>
    </row>
    <row r="1655" spans="1:2" x14ac:dyDescent="0.25">
      <c r="A1655" t="s">
        <v>1655</v>
      </c>
      <c r="B1655">
        <v>43</v>
      </c>
    </row>
    <row r="1656" spans="1:2" x14ac:dyDescent="0.25">
      <c r="A1656" t="s">
        <v>1656</v>
      </c>
      <c r="B1656">
        <v>18</v>
      </c>
    </row>
    <row r="1657" spans="1:2" x14ac:dyDescent="0.25">
      <c r="A1657" t="s">
        <v>1657</v>
      </c>
      <c r="B1657">
        <v>43</v>
      </c>
    </row>
    <row r="1658" spans="1:2" x14ac:dyDescent="0.25">
      <c r="A1658" t="s">
        <v>1658</v>
      </c>
      <c r="B1658">
        <v>21</v>
      </c>
    </row>
    <row r="1659" spans="1:2" x14ac:dyDescent="0.25">
      <c r="A1659" t="s">
        <v>1659</v>
      </c>
      <c r="B1659">
        <v>31</v>
      </c>
    </row>
    <row r="1660" spans="1:2" x14ac:dyDescent="0.25">
      <c r="A1660" t="s">
        <v>1660</v>
      </c>
      <c r="B1660">
        <v>28</v>
      </c>
    </row>
    <row r="1661" spans="1:2" x14ac:dyDescent="0.25">
      <c r="A1661" t="s">
        <v>1661</v>
      </c>
      <c r="B1661">
        <v>34</v>
      </c>
    </row>
    <row r="1662" spans="1:2" x14ac:dyDescent="0.25">
      <c r="A1662" t="s">
        <v>1662</v>
      </c>
      <c r="B1662">
        <v>21</v>
      </c>
    </row>
    <row r="1663" spans="1:2" x14ac:dyDescent="0.25">
      <c r="A1663" t="s">
        <v>1663</v>
      </c>
      <c r="B1663">
        <v>43</v>
      </c>
    </row>
    <row r="1664" spans="1:2" x14ac:dyDescent="0.25">
      <c r="A1664" t="s">
        <v>1664</v>
      </c>
      <c r="B1664">
        <v>31</v>
      </c>
    </row>
    <row r="1665" spans="1:2" x14ac:dyDescent="0.25">
      <c r="A1665" t="s">
        <v>1665</v>
      </c>
      <c r="B1665">
        <v>21</v>
      </c>
    </row>
    <row r="1666" spans="1:2" x14ac:dyDescent="0.25">
      <c r="A1666" t="s">
        <v>1666</v>
      </c>
      <c r="B1666">
        <v>50</v>
      </c>
    </row>
    <row r="1667" spans="1:2" x14ac:dyDescent="0.25">
      <c r="A1667" t="s">
        <v>1667</v>
      </c>
      <c r="B1667">
        <v>34</v>
      </c>
    </row>
    <row r="1668" spans="1:2" x14ac:dyDescent="0.25">
      <c r="A1668" t="s">
        <v>1668</v>
      </c>
      <c r="B1668">
        <v>43</v>
      </c>
    </row>
    <row r="1669" spans="1:2" x14ac:dyDescent="0.25">
      <c r="A1669" t="s">
        <v>1669</v>
      </c>
      <c r="B1669">
        <v>31</v>
      </c>
    </row>
    <row r="1670" spans="1:2" x14ac:dyDescent="0.25">
      <c r="A1670" t="s">
        <v>1670</v>
      </c>
      <c r="B1670">
        <v>31</v>
      </c>
    </row>
    <row r="1671" spans="1:2" x14ac:dyDescent="0.25">
      <c r="A1671" t="s">
        <v>1671</v>
      </c>
      <c r="B1671">
        <v>31</v>
      </c>
    </row>
    <row r="1672" spans="1:2" x14ac:dyDescent="0.25">
      <c r="A1672" t="s">
        <v>1672</v>
      </c>
      <c r="B1672">
        <v>40</v>
      </c>
    </row>
    <row r="1673" spans="1:2" x14ac:dyDescent="0.25">
      <c r="A1673" t="s">
        <v>1673</v>
      </c>
      <c r="B1673">
        <v>34</v>
      </c>
    </row>
    <row r="1674" spans="1:2" x14ac:dyDescent="0.25">
      <c r="A1674" t="s">
        <v>1674</v>
      </c>
      <c r="B1674">
        <v>37</v>
      </c>
    </row>
    <row r="1675" spans="1:2" x14ac:dyDescent="0.25">
      <c r="A1675" t="s">
        <v>1675</v>
      </c>
      <c r="B1675">
        <v>31</v>
      </c>
    </row>
    <row r="1676" spans="1:2" x14ac:dyDescent="0.25">
      <c r="A1676" t="s">
        <v>1676</v>
      </c>
      <c r="B1676">
        <v>25</v>
      </c>
    </row>
    <row r="1677" spans="1:2" x14ac:dyDescent="0.25">
      <c r="A1677" t="s">
        <v>1677</v>
      </c>
      <c r="B1677">
        <v>15</v>
      </c>
    </row>
    <row r="1678" spans="1:2" x14ac:dyDescent="0.25">
      <c r="A1678" t="s">
        <v>1678</v>
      </c>
      <c r="B1678">
        <v>31</v>
      </c>
    </row>
    <row r="1679" spans="1:2" x14ac:dyDescent="0.25">
      <c r="A1679" t="s">
        <v>1679</v>
      </c>
      <c r="B1679">
        <v>18</v>
      </c>
    </row>
    <row r="1680" spans="1:2" x14ac:dyDescent="0.25">
      <c r="A1680" t="s">
        <v>1680</v>
      </c>
      <c r="B1680">
        <v>43</v>
      </c>
    </row>
    <row r="1681" spans="1:2" x14ac:dyDescent="0.25">
      <c r="A1681" t="s">
        <v>1681</v>
      </c>
      <c r="B1681">
        <v>21</v>
      </c>
    </row>
    <row r="1682" spans="1:2" x14ac:dyDescent="0.25">
      <c r="A1682" t="s">
        <v>1682</v>
      </c>
      <c r="B1682">
        <v>28</v>
      </c>
    </row>
    <row r="1683" spans="1:2" x14ac:dyDescent="0.25">
      <c r="A1683" t="s">
        <v>1683</v>
      </c>
      <c r="B1683">
        <v>25</v>
      </c>
    </row>
    <row r="1684" spans="1:2" x14ac:dyDescent="0.25">
      <c r="A1684" t="s">
        <v>1684</v>
      </c>
      <c r="B1684">
        <v>50</v>
      </c>
    </row>
    <row r="1685" spans="1:2" x14ac:dyDescent="0.25">
      <c r="A1685" t="s">
        <v>1685</v>
      </c>
      <c r="B1685">
        <v>50</v>
      </c>
    </row>
    <row r="1686" spans="1:2" x14ac:dyDescent="0.25">
      <c r="A1686" t="s">
        <v>1686</v>
      </c>
      <c r="B1686">
        <v>50</v>
      </c>
    </row>
    <row r="1687" spans="1:2" x14ac:dyDescent="0.25">
      <c r="A1687" t="s">
        <v>1687</v>
      </c>
      <c r="B1687">
        <v>50</v>
      </c>
    </row>
    <row r="1688" spans="1:2" x14ac:dyDescent="0.25">
      <c r="A1688" t="s">
        <v>1688</v>
      </c>
      <c r="B1688">
        <v>46</v>
      </c>
    </row>
    <row r="1689" spans="1:2" x14ac:dyDescent="0.25">
      <c r="A1689" t="s">
        <v>1689</v>
      </c>
      <c r="B1689">
        <v>40</v>
      </c>
    </row>
    <row r="1690" spans="1:2" x14ac:dyDescent="0.25">
      <c r="A1690" t="s">
        <v>1690</v>
      </c>
      <c r="B1690">
        <v>50</v>
      </c>
    </row>
    <row r="1691" spans="1:2" x14ac:dyDescent="0.25">
      <c r="A1691" t="s">
        <v>1691</v>
      </c>
      <c r="B1691">
        <v>50</v>
      </c>
    </row>
    <row r="1692" spans="1:2" x14ac:dyDescent="0.25">
      <c r="A1692" t="s">
        <v>1692</v>
      </c>
      <c r="B1692">
        <v>46</v>
      </c>
    </row>
    <row r="1693" spans="1:2" x14ac:dyDescent="0.25">
      <c r="A1693" t="s">
        <v>1693</v>
      </c>
      <c r="B1693">
        <v>46</v>
      </c>
    </row>
    <row r="1694" spans="1:2" x14ac:dyDescent="0.25">
      <c r="A1694" t="s">
        <v>1694</v>
      </c>
      <c r="B1694">
        <v>46</v>
      </c>
    </row>
    <row r="1695" spans="1:2" x14ac:dyDescent="0.25">
      <c r="A1695" t="s">
        <v>1695</v>
      </c>
      <c r="B1695">
        <v>50</v>
      </c>
    </row>
    <row r="1696" spans="1:2" x14ac:dyDescent="0.25">
      <c r="A1696" t="s">
        <v>1696</v>
      </c>
      <c r="B1696">
        <v>50</v>
      </c>
    </row>
    <row r="1697" spans="1:2" x14ac:dyDescent="0.25">
      <c r="A1697" t="s">
        <v>1697</v>
      </c>
      <c r="B1697">
        <v>50</v>
      </c>
    </row>
    <row r="1698" spans="1:2" x14ac:dyDescent="0.25">
      <c r="A1698" t="s">
        <v>1698</v>
      </c>
      <c r="B1698">
        <v>46</v>
      </c>
    </row>
    <row r="1699" spans="1:2" x14ac:dyDescent="0.25">
      <c r="A1699" t="s">
        <v>1699</v>
      </c>
      <c r="B1699">
        <v>50</v>
      </c>
    </row>
    <row r="1700" spans="1:2" x14ac:dyDescent="0.25">
      <c r="A1700" t="s">
        <v>1700</v>
      </c>
      <c r="B1700">
        <v>46</v>
      </c>
    </row>
    <row r="1701" spans="1:2" x14ac:dyDescent="0.25">
      <c r="A1701" t="s">
        <v>1701</v>
      </c>
      <c r="B1701">
        <v>46</v>
      </c>
    </row>
    <row r="1702" spans="1:2" x14ac:dyDescent="0.25">
      <c r="A1702" t="s">
        <v>1702</v>
      </c>
      <c r="B1702">
        <v>46</v>
      </c>
    </row>
    <row r="1703" spans="1:2" x14ac:dyDescent="0.25">
      <c r="A1703" t="s">
        <v>1703</v>
      </c>
      <c r="B1703">
        <v>50</v>
      </c>
    </row>
    <row r="1704" spans="1:2" x14ac:dyDescent="0.25">
      <c r="A1704" t="s">
        <v>1704</v>
      </c>
      <c r="B1704">
        <v>46</v>
      </c>
    </row>
    <row r="1705" spans="1:2" x14ac:dyDescent="0.25">
      <c r="A1705" t="s">
        <v>1705</v>
      </c>
      <c r="B1705">
        <v>46</v>
      </c>
    </row>
    <row r="1706" spans="1:2" x14ac:dyDescent="0.25">
      <c r="A1706" t="s">
        <v>1706</v>
      </c>
      <c r="B1706">
        <v>50</v>
      </c>
    </row>
    <row r="1707" spans="1:2" x14ac:dyDescent="0.25">
      <c r="A1707" t="s">
        <v>1707</v>
      </c>
      <c r="B1707">
        <v>50</v>
      </c>
    </row>
    <row r="1708" spans="1:2" x14ac:dyDescent="0.25">
      <c r="A1708" t="s">
        <v>1708</v>
      </c>
      <c r="B1708">
        <v>46</v>
      </c>
    </row>
    <row r="1709" spans="1:2" x14ac:dyDescent="0.25">
      <c r="A1709" t="s">
        <v>1709</v>
      </c>
      <c r="B1709">
        <v>50</v>
      </c>
    </row>
    <row r="1710" spans="1:2" x14ac:dyDescent="0.25">
      <c r="A1710" t="s">
        <v>1710</v>
      </c>
      <c r="B1710">
        <v>46</v>
      </c>
    </row>
    <row r="1711" spans="1:2" x14ac:dyDescent="0.25">
      <c r="A1711" t="s">
        <v>1711</v>
      </c>
      <c r="B1711">
        <v>50</v>
      </c>
    </row>
    <row r="1712" spans="1:2" x14ac:dyDescent="0.25">
      <c r="A1712" t="s">
        <v>1712</v>
      </c>
      <c r="B1712">
        <v>46</v>
      </c>
    </row>
    <row r="1713" spans="1:2" x14ac:dyDescent="0.25">
      <c r="A1713" t="s">
        <v>1713</v>
      </c>
      <c r="B1713">
        <v>50</v>
      </c>
    </row>
    <row r="1714" spans="1:2" x14ac:dyDescent="0.25">
      <c r="A1714" t="s">
        <v>1714</v>
      </c>
      <c r="B1714">
        <v>43</v>
      </c>
    </row>
    <row r="1715" spans="1:2" x14ac:dyDescent="0.25">
      <c r="A1715" t="s">
        <v>1715</v>
      </c>
      <c r="B1715">
        <v>46</v>
      </c>
    </row>
    <row r="1716" spans="1:2" x14ac:dyDescent="0.25">
      <c r="A1716" t="s">
        <v>1716</v>
      </c>
      <c r="B1716">
        <v>46</v>
      </c>
    </row>
    <row r="1717" spans="1:2" x14ac:dyDescent="0.25">
      <c r="A1717" t="s">
        <v>1717</v>
      </c>
      <c r="B1717">
        <v>50</v>
      </c>
    </row>
    <row r="1718" spans="1:2" x14ac:dyDescent="0.25">
      <c r="A1718" t="s">
        <v>1718</v>
      </c>
      <c r="B1718">
        <v>50</v>
      </c>
    </row>
    <row r="1719" spans="1:2" x14ac:dyDescent="0.25">
      <c r="A1719" t="s">
        <v>1719</v>
      </c>
      <c r="B1719">
        <v>15</v>
      </c>
    </row>
    <row r="1720" spans="1:2" x14ac:dyDescent="0.25">
      <c r="A1720" t="s">
        <v>1720</v>
      </c>
      <c r="B1720">
        <v>34</v>
      </c>
    </row>
    <row r="1721" spans="1:2" x14ac:dyDescent="0.25">
      <c r="A1721" t="s">
        <v>1721</v>
      </c>
      <c r="B1721">
        <v>53</v>
      </c>
    </row>
    <row r="1722" spans="1:2" x14ac:dyDescent="0.25">
      <c r="A1722" t="s">
        <v>1722</v>
      </c>
      <c r="B1722">
        <v>37</v>
      </c>
    </row>
    <row r="1723" spans="1:2" x14ac:dyDescent="0.25">
      <c r="A1723" t="s">
        <v>1723</v>
      </c>
      <c r="B1723">
        <v>37</v>
      </c>
    </row>
    <row r="1724" spans="1:2" x14ac:dyDescent="0.25">
      <c r="A1724" t="s">
        <v>1724</v>
      </c>
      <c r="B1724">
        <v>21</v>
      </c>
    </row>
    <row r="1725" spans="1:2" x14ac:dyDescent="0.25">
      <c r="A1725" t="s">
        <v>1725</v>
      </c>
      <c r="B1725">
        <v>25</v>
      </c>
    </row>
    <row r="1726" spans="1:2" x14ac:dyDescent="0.25">
      <c r="A1726" t="s">
        <v>1726</v>
      </c>
      <c r="B1726">
        <v>15</v>
      </c>
    </row>
    <row r="1727" spans="1:2" x14ac:dyDescent="0.25">
      <c r="A1727" t="s">
        <v>1727</v>
      </c>
      <c r="B1727">
        <v>31</v>
      </c>
    </row>
    <row r="1728" spans="1:2" x14ac:dyDescent="0.25">
      <c r="A1728" t="s">
        <v>1728</v>
      </c>
      <c r="B1728">
        <v>40</v>
      </c>
    </row>
    <row r="1729" spans="1:2" x14ac:dyDescent="0.25">
      <c r="A1729" t="s">
        <v>1729</v>
      </c>
      <c r="B1729">
        <v>34</v>
      </c>
    </row>
    <row r="1730" spans="1:2" x14ac:dyDescent="0.25">
      <c r="A1730" t="s">
        <v>1730</v>
      </c>
      <c r="B1730">
        <v>25</v>
      </c>
    </row>
    <row r="1731" spans="1:2" x14ac:dyDescent="0.25">
      <c r="A1731" t="s">
        <v>1731</v>
      </c>
      <c r="B1731">
        <v>37</v>
      </c>
    </row>
    <row r="1732" spans="1:2" x14ac:dyDescent="0.25">
      <c r="A1732" t="s">
        <v>1732</v>
      </c>
      <c r="B1732">
        <v>31</v>
      </c>
    </row>
    <row r="1733" spans="1:2" x14ac:dyDescent="0.25">
      <c r="A1733" t="s">
        <v>1733</v>
      </c>
      <c r="B1733">
        <v>34</v>
      </c>
    </row>
    <row r="1734" spans="1:2" x14ac:dyDescent="0.25">
      <c r="A1734" t="s">
        <v>1734</v>
      </c>
      <c r="B1734">
        <v>40</v>
      </c>
    </row>
    <row r="1735" spans="1:2" x14ac:dyDescent="0.25">
      <c r="A1735" t="s">
        <v>1735</v>
      </c>
      <c r="B1735">
        <v>18</v>
      </c>
    </row>
    <row r="1736" spans="1:2" x14ac:dyDescent="0.25">
      <c r="A1736" t="s">
        <v>1736</v>
      </c>
      <c r="B1736">
        <v>40</v>
      </c>
    </row>
    <row r="1737" spans="1:2" x14ac:dyDescent="0.25">
      <c r="A1737" t="s">
        <v>1737</v>
      </c>
      <c r="B1737">
        <v>46</v>
      </c>
    </row>
    <row r="1738" spans="1:2" x14ac:dyDescent="0.25">
      <c r="A1738" t="s">
        <v>1738</v>
      </c>
      <c r="B1738">
        <v>21</v>
      </c>
    </row>
    <row r="1739" spans="1:2" x14ac:dyDescent="0.25">
      <c r="A1739" t="s">
        <v>1739</v>
      </c>
      <c r="B1739">
        <v>31</v>
      </c>
    </row>
    <row r="1740" spans="1:2" x14ac:dyDescent="0.25">
      <c r="A1740" t="s">
        <v>1740</v>
      </c>
      <c r="B1740">
        <v>31</v>
      </c>
    </row>
    <row r="1741" spans="1:2" x14ac:dyDescent="0.25">
      <c r="A1741" t="s">
        <v>1741</v>
      </c>
      <c r="B1741">
        <v>25</v>
      </c>
    </row>
    <row r="1742" spans="1:2" x14ac:dyDescent="0.25">
      <c r="A1742" t="s">
        <v>1742</v>
      </c>
      <c r="B1742">
        <v>31</v>
      </c>
    </row>
    <row r="1743" spans="1:2" x14ac:dyDescent="0.25">
      <c r="A1743" t="s">
        <v>1743</v>
      </c>
      <c r="B1743">
        <v>34</v>
      </c>
    </row>
    <row r="1744" spans="1:2" x14ac:dyDescent="0.25">
      <c r="A1744" t="s">
        <v>1744</v>
      </c>
      <c r="B1744">
        <v>15</v>
      </c>
    </row>
    <row r="1745" spans="1:2" x14ac:dyDescent="0.25">
      <c r="A1745" t="s">
        <v>1745</v>
      </c>
      <c r="B1745">
        <v>31</v>
      </c>
    </row>
    <row r="1746" spans="1:2" x14ac:dyDescent="0.25">
      <c r="A1746" t="s">
        <v>1746</v>
      </c>
      <c r="B1746">
        <v>21</v>
      </c>
    </row>
    <row r="1747" spans="1:2" x14ac:dyDescent="0.25">
      <c r="A1747" t="s">
        <v>1747</v>
      </c>
      <c r="B1747">
        <v>25</v>
      </c>
    </row>
    <row r="1748" spans="1:2" x14ac:dyDescent="0.25">
      <c r="A1748" t="s">
        <v>1748</v>
      </c>
      <c r="B1748">
        <v>46</v>
      </c>
    </row>
    <row r="1749" spans="1:2" x14ac:dyDescent="0.25">
      <c r="A1749" t="s">
        <v>1749</v>
      </c>
      <c r="B1749">
        <v>28</v>
      </c>
    </row>
    <row r="1750" spans="1:2" x14ac:dyDescent="0.25">
      <c r="A1750" t="s">
        <v>1750</v>
      </c>
      <c r="B1750">
        <v>37</v>
      </c>
    </row>
    <row r="1751" spans="1:2" x14ac:dyDescent="0.25">
      <c r="A1751" t="s">
        <v>1751</v>
      </c>
      <c r="B1751">
        <v>25</v>
      </c>
    </row>
    <row r="1752" spans="1:2" x14ac:dyDescent="0.25">
      <c r="A1752" t="s">
        <v>1752</v>
      </c>
      <c r="B1752">
        <v>31</v>
      </c>
    </row>
    <row r="1753" spans="1:2" x14ac:dyDescent="0.25">
      <c r="A1753" t="s">
        <v>1753</v>
      </c>
      <c r="B1753">
        <v>68</v>
      </c>
    </row>
    <row r="1754" spans="1:2" x14ac:dyDescent="0.25">
      <c r="A1754" t="s">
        <v>1754</v>
      </c>
      <c r="B1754">
        <v>65</v>
      </c>
    </row>
    <row r="1755" spans="1:2" x14ac:dyDescent="0.25">
      <c r="A1755" t="s">
        <v>1755</v>
      </c>
      <c r="B1755">
        <v>31</v>
      </c>
    </row>
    <row r="1756" spans="1:2" x14ac:dyDescent="0.25">
      <c r="A1756" t="s">
        <v>1756</v>
      </c>
      <c r="B1756">
        <v>31</v>
      </c>
    </row>
    <row r="1757" spans="1:2" x14ac:dyDescent="0.25">
      <c r="A1757" t="s">
        <v>1757</v>
      </c>
      <c r="B1757">
        <v>43</v>
      </c>
    </row>
    <row r="1758" spans="1:2" x14ac:dyDescent="0.25">
      <c r="A1758" t="s">
        <v>1758</v>
      </c>
      <c r="B1758">
        <v>34</v>
      </c>
    </row>
    <row r="1759" spans="1:2" x14ac:dyDescent="0.25">
      <c r="A1759" t="s">
        <v>1759</v>
      </c>
      <c r="B1759">
        <v>15</v>
      </c>
    </row>
    <row r="1760" spans="1:2" x14ac:dyDescent="0.25">
      <c r="A1760" t="s">
        <v>1760</v>
      </c>
      <c r="B1760">
        <v>15</v>
      </c>
    </row>
    <row r="1761" spans="1:2" x14ac:dyDescent="0.25">
      <c r="A1761" t="s">
        <v>1761</v>
      </c>
      <c r="B1761">
        <v>21</v>
      </c>
    </row>
    <row r="1762" spans="1:2" x14ac:dyDescent="0.25">
      <c r="A1762" t="s">
        <v>1762</v>
      </c>
      <c r="B1762">
        <v>37</v>
      </c>
    </row>
    <row r="1763" spans="1:2" x14ac:dyDescent="0.25">
      <c r="A1763" t="s">
        <v>1763</v>
      </c>
      <c r="B1763">
        <v>37</v>
      </c>
    </row>
    <row r="1764" spans="1:2" x14ac:dyDescent="0.25">
      <c r="A1764" t="s">
        <v>1764</v>
      </c>
      <c r="B1764">
        <v>31</v>
      </c>
    </row>
    <row r="1765" spans="1:2" x14ac:dyDescent="0.25">
      <c r="A1765" t="s">
        <v>1765</v>
      </c>
      <c r="B1765">
        <v>25</v>
      </c>
    </row>
    <row r="1766" spans="1:2" x14ac:dyDescent="0.25">
      <c r="A1766" t="s">
        <v>1766</v>
      </c>
      <c r="B1766">
        <v>25</v>
      </c>
    </row>
    <row r="1767" spans="1:2" x14ac:dyDescent="0.25">
      <c r="A1767" t="s">
        <v>1767</v>
      </c>
      <c r="B1767">
        <v>43</v>
      </c>
    </row>
    <row r="1768" spans="1:2" x14ac:dyDescent="0.25">
      <c r="A1768" t="s">
        <v>1768</v>
      </c>
      <c r="B1768">
        <v>31</v>
      </c>
    </row>
    <row r="1769" spans="1:2" x14ac:dyDescent="0.25">
      <c r="A1769" t="s">
        <v>1769</v>
      </c>
      <c r="B1769">
        <v>28</v>
      </c>
    </row>
    <row r="1770" spans="1:2" x14ac:dyDescent="0.25">
      <c r="A1770" t="s">
        <v>1770</v>
      </c>
      <c r="B1770">
        <v>40</v>
      </c>
    </row>
    <row r="1771" spans="1:2" x14ac:dyDescent="0.25">
      <c r="A1771" t="s">
        <v>1771</v>
      </c>
      <c r="B1771">
        <v>37</v>
      </c>
    </row>
    <row r="1772" spans="1:2" x14ac:dyDescent="0.25">
      <c r="A1772" t="s">
        <v>1772</v>
      </c>
      <c r="B1772">
        <v>31</v>
      </c>
    </row>
    <row r="1773" spans="1:2" x14ac:dyDescent="0.25">
      <c r="A1773" t="s">
        <v>1773</v>
      </c>
      <c r="B1773">
        <v>37</v>
      </c>
    </row>
    <row r="1774" spans="1:2" x14ac:dyDescent="0.25">
      <c r="A1774" t="s">
        <v>1774</v>
      </c>
      <c r="B1774">
        <v>31</v>
      </c>
    </row>
    <row r="1775" spans="1:2" x14ac:dyDescent="0.25">
      <c r="A1775" t="s">
        <v>1775</v>
      </c>
      <c r="B1775">
        <v>43</v>
      </c>
    </row>
    <row r="1776" spans="1:2" x14ac:dyDescent="0.25">
      <c r="A1776" t="s">
        <v>1776</v>
      </c>
      <c r="B1776">
        <v>56</v>
      </c>
    </row>
    <row r="1777" spans="1:2" x14ac:dyDescent="0.25">
      <c r="A1777" t="s">
        <v>1777</v>
      </c>
      <c r="B1777">
        <v>18</v>
      </c>
    </row>
    <row r="1778" spans="1:2" x14ac:dyDescent="0.25">
      <c r="A1778" t="s">
        <v>1778</v>
      </c>
      <c r="B1778">
        <v>25</v>
      </c>
    </row>
    <row r="1779" spans="1:2" x14ac:dyDescent="0.25">
      <c r="A1779" t="s">
        <v>1779</v>
      </c>
      <c r="B1779">
        <v>15</v>
      </c>
    </row>
    <row r="1780" spans="1:2" x14ac:dyDescent="0.25">
      <c r="A1780" t="s">
        <v>1780</v>
      </c>
      <c r="B1780">
        <v>21</v>
      </c>
    </row>
    <row r="1781" spans="1:2" x14ac:dyDescent="0.25">
      <c r="A1781" t="s">
        <v>1781</v>
      </c>
      <c r="B1781">
        <v>34</v>
      </c>
    </row>
    <row r="1782" spans="1:2" x14ac:dyDescent="0.25">
      <c r="A1782" t="s">
        <v>1782</v>
      </c>
      <c r="B1782">
        <v>25</v>
      </c>
    </row>
    <row r="1783" spans="1:2" x14ac:dyDescent="0.25">
      <c r="A1783" t="s">
        <v>1783</v>
      </c>
      <c r="B1783">
        <v>25</v>
      </c>
    </row>
    <row r="1784" spans="1:2" x14ac:dyDescent="0.25">
      <c r="A1784" t="s">
        <v>1784</v>
      </c>
      <c r="B1784">
        <v>46</v>
      </c>
    </row>
    <row r="1785" spans="1:2" x14ac:dyDescent="0.25">
      <c r="A1785" t="s">
        <v>1785</v>
      </c>
      <c r="B1785">
        <v>31</v>
      </c>
    </row>
    <row r="1786" spans="1:2" x14ac:dyDescent="0.25">
      <c r="A1786" t="s">
        <v>1786</v>
      </c>
      <c r="B1786">
        <v>31</v>
      </c>
    </row>
    <row r="1787" spans="1:2" x14ac:dyDescent="0.25">
      <c r="A1787" t="s">
        <v>1787</v>
      </c>
      <c r="B1787">
        <v>37</v>
      </c>
    </row>
    <row r="1788" spans="1:2" x14ac:dyDescent="0.25">
      <c r="A1788" t="s">
        <v>1788</v>
      </c>
      <c r="B1788">
        <v>21</v>
      </c>
    </row>
    <row r="1789" spans="1:2" x14ac:dyDescent="0.25">
      <c r="A1789" t="s">
        <v>1789</v>
      </c>
      <c r="B1789">
        <v>37</v>
      </c>
    </row>
    <row r="1790" spans="1:2" x14ac:dyDescent="0.25">
      <c r="A1790" t="s">
        <v>1790</v>
      </c>
      <c r="B1790">
        <v>34</v>
      </c>
    </row>
    <row r="1791" spans="1:2" x14ac:dyDescent="0.25">
      <c r="A1791" t="s">
        <v>1791</v>
      </c>
      <c r="B1791">
        <v>18</v>
      </c>
    </row>
    <row r="1792" spans="1:2" x14ac:dyDescent="0.25">
      <c r="A1792" t="s">
        <v>1792</v>
      </c>
      <c r="B1792">
        <v>37</v>
      </c>
    </row>
    <row r="1793" spans="1:2" x14ac:dyDescent="0.25">
      <c r="A1793" t="s">
        <v>1793</v>
      </c>
      <c r="B1793">
        <v>18</v>
      </c>
    </row>
    <row r="1794" spans="1:2" x14ac:dyDescent="0.25">
      <c r="A1794" t="s">
        <v>1794</v>
      </c>
      <c r="B1794">
        <v>46</v>
      </c>
    </row>
    <row r="1795" spans="1:2" x14ac:dyDescent="0.25">
      <c r="A1795" t="s">
        <v>1795</v>
      </c>
      <c r="B1795">
        <v>46</v>
      </c>
    </row>
    <row r="1796" spans="1:2" x14ac:dyDescent="0.25">
      <c r="A1796" t="s">
        <v>1796</v>
      </c>
      <c r="B1796">
        <v>34</v>
      </c>
    </row>
    <row r="1797" spans="1:2" x14ac:dyDescent="0.25">
      <c r="A1797" t="s">
        <v>1797</v>
      </c>
      <c r="B1797">
        <v>21</v>
      </c>
    </row>
    <row r="1798" spans="1:2" x14ac:dyDescent="0.25">
      <c r="A1798" t="s">
        <v>1798</v>
      </c>
      <c r="B1798">
        <v>34</v>
      </c>
    </row>
    <row r="1799" spans="1:2" x14ac:dyDescent="0.25">
      <c r="A1799" t="s">
        <v>1799</v>
      </c>
      <c r="B1799">
        <v>31</v>
      </c>
    </row>
    <row r="1800" spans="1:2" x14ac:dyDescent="0.25">
      <c r="A1800" t="s">
        <v>1800</v>
      </c>
      <c r="B1800">
        <v>28</v>
      </c>
    </row>
    <row r="1801" spans="1:2" x14ac:dyDescent="0.25">
      <c r="A1801" t="s">
        <v>1801</v>
      </c>
      <c r="B1801">
        <v>43</v>
      </c>
    </row>
    <row r="1802" spans="1:2" x14ac:dyDescent="0.25">
      <c r="A1802" t="s">
        <v>1802</v>
      </c>
      <c r="B1802">
        <v>31</v>
      </c>
    </row>
    <row r="1803" spans="1:2" x14ac:dyDescent="0.25">
      <c r="A1803" t="s">
        <v>1803</v>
      </c>
      <c r="B1803">
        <v>40</v>
      </c>
    </row>
    <row r="1804" spans="1:2" x14ac:dyDescent="0.25">
      <c r="A1804" t="s">
        <v>1804</v>
      </c>
      <c r="B1804">
        <v>31</v>
      </c>
    </row>
    <row r="1805" spans="1:2" x14ac:dyDescent="0.25">
      <c r="A1805" t="s">
        <v>1805</v>
      </c>
      <c r="B1805">
        <v>21</v>
      </c>
    </row>
    <row r="1806" spans="1:2" x14ac:dyDescent="0.25">
      <c r="A1806" t="s">
        <v>1806</v>
      </c>
      <c r="B1806">
        <v>34</v>
      </c>
    </row>
    <row r="1807" spans="1:2" x14ac:dyDescent="0.25">
      <c r="A1807" t="s">
        <v>1807</v>
      </c>
      <c r="B1807">
        <v>31</v>
      </c>
    </row>
    <row r="1808" spans="1:2" x14ac:dyDescent="0.25">
      <c r="A1808" t="s">
        <v>1808</v>
      </c>
      <c r="B1808">
        <v>34</v>
      </c>
    </row>
    <row r="1809" spans="1:2" x14ac:dyDescent="0.25">
      <c r="A1809" t="s">
        <v>1809</v>
      </c>
      <c r="B1809">
        <v>50</v>
      </c>
    </row>
    <row r="1810" spans="1:2" x14ac:dyDescent="0.25">
      <c r="A1810" t="s">
        <v>1810</v>
      </c>
      <c r="B1810">
        <v>18</v>
      </c>
    </row>
    <row r="1811" spans="1:2" x14ac:dyDescent="0.25">
      <c r="A1811" t="s">
        <v>1811</v>
      </c>
      <c r="B1811">
        <v>34</v>
      </c>
    </row>
    <row r="1812" spans="1:2" x14ac:dyDescent="0.25">
      <c r="A1812" t="s">
        <v>1812</v>
      </c>
      <c r="B1812">
        <v>31</v>
      </c>
    </row>
    <row r="1813" spans="1:2" x14ac:dyDescent="0.25">
      <c r="A1813" t="s">
        <v>1813</v>
      </c>
      <c r="B1813">
        <v>34</v>
      </c>
    </row>
    <row r="1814" spans="1:2" x14ac:dyDescent="0.25">
      <c r="A1814" t="s">
        <v>1814</v>
      </c>
      <c r="B1814">
        <v>37</v>
      </c>
    </row>
    <row r="1815" spans="1:2" x14ac:dyDescent="0.25">
      <c r="A1815" t="s">
        <v>1815</v>
      </c>
      <c r="B1815">
        <v>15</v>
      </c>
    </row>
    <row r="1816" spans="1:2" x14ac:dyDescent="0.25">
      <c r="A1816" t="s">
        <v>1816</v>
      </c>
      <c r="B1816">
        <v>31</v>
      </c>
    </row>
    <row r="1817" spans="1:2" x14ac:dyDescent="0.25">
      <c r="A1817" t="s">
        <v>1817</v>
      </c>
      <c r="B1817">
        <v>21</v>
      </c>
    </row>
    <row r="1818" spans="1:2" x14ac:dyDescent="0.25">
      <c r="A1818" t="s">
        <v>1818</v>
      </c>
      <c r="B1818">
        <v>34</v>
      </c>
    </row>
    <row r="1819" spans="1:2" x14ac:dyDescent="0.25">
      <c r="A1819" t="s">
        <v>1819</v>
      </c>
      <c r="B1819">
        <v>53</v>
      </c>
    </row>
    <row r="1820" spans="1:2" x14ac:dyDescent="0.25">
      <c r="A1820" t="s">
        <v>1820</v>
      </c>
      <c r="B1820">
        <v>28</v>
      </c>
    </row>
    <row r="1821" spans="1:2" x14ac:dyDescent="0.25">
      <c r="A1821" t="s">
        <v>1821</v>
      </c>
      <c r="B1821">
        <v>31</v>
      </c>
    </row>
    <row r="1822" spans="1:2" x14ac:dyDescent="0.25">
      <c r="A1822" t="s">
        <v>1822</v>
      </c>
      <c r="B1822">
        <v>31</v>
      </c>
    </row>
    <row r="1823" spans="1:2" x14ac:dyDescent="0.25">
      <c r="A1823" t="s">
        <v>1823</v>
      </c>
      <c r="B1823">
        <v>28</v>
      </c>
    </row>
    <row r="1824" spans="1:2" x14ac:dyDescent="0.25">
      <c r="A1824" t="s">
        <v>1824</v>
      </c>
      <c r="B1824">
        <v>21</v>
      </c>
    </row>
    <row r="1825" spans="1:2" x14ac:dyDescent="0.25">
      <c r="A1825" t="s">
        <v>1825</v>
      </c>
      <c r="B1825">
        <v>62</v>
      </c>
    </row>
    <row r="1826" spans="1:2" x14ac:dyDescent="0.25">
      <c r="A1826" t="s">
        <v>1826</v>
      </c>
      <c r="B1826">
        <v>37</v>
      </c>
    </row>
    <row r="1827" spans="1:2" x14ac:dyDescent="0.25">
      <c r="A1827" t="s">
        <v>1827</v>
      </c>
      <c r="B1827">
        <v>21</v>
      </c>
    </row>
    <row r="1828" spans="1:2" x14ac:dyDescent="0.25">
      <c r="A1828" t="s">
        <v>1828</v>
      </c>
      <c r="B1828">
        <v>21</v>
      </c>
    </row>
    <row r="1829" spans="1:2" x14ac:dyDescent="0.25">
      <c r="A1829" t="s">
        <v>1829</v>
      </c>
      <c r="B1829">
        <v>21</v>
      </c>
    </row>
    <row r="1830" spans="1:2" x14ac:dyDescent="0.25">
      <c r="A1830" t="s">
        <v>1830</v>
      </c>
      <c r="B1830">
        <v>40</v>
      </c>
    </row>
    <row r="1831" spans="1:2" x14ac:dyDescent="0.25">
      <c r="A1831" t="s">
        <v>1831</v>
      </c>
      <c r="B1831">
        <v>59</v>
      </c>
    </row>
    <row r="1832" spans="1:2" x14ac:dyDescent="0.25">
      <c r="A1832" t="s">
        <v>1832</v>
      </c>
      <c r="B1832">
        <v>21</v>
      </c>
    </row>
    <row r="1833" spans="1:2" x14ac:dyDescent="0.25">
      <c r="A1833" t="s">
        <v>1833</v>
      </c>
      <c r="B1833">
        <v>28</v>
      </c>
    </row>
    <row r="1834" spans="1:2" x14ac:dyDescent="0.25">
      <c r="A1834" t="s">
        <v>1834</v>
      </c>
      <c r="B1834">
        <v>31</v>
      </c>
    </row>
    <row r="1835" spans="1:2" x14ac:dyDescent="0.25">
      <c r="A1835" t="s">
        <v>1835</v>
      </c>
      <c r="B1835">
        <v>28</v>
      </c>
    </row>
    <row r="1836" spans="1:2" x14ac:dyDescent="0.25">
      <c r="A1836" t="s">
        <v>1836</v>
      </c>
      <c r="B1836">
        <v>34</v>
      </c>
    </row>
    <row r="1837" spans="1:2" x14ac:dyDescent="0.25">
      <c r="A1837" t="s">
        <v>1837</v>
      </c>
      <c r="B1837">
        <v>12</v>
      </c>
    </row>
    <row r="1838" spans="1:2" x14ac:dyDescent="0.25">
      <c r="A1838" t="s">
        <v>1838</v>
      </c>
      <c r="B1838">
        <v>37</v>
      </c>
    </row>
    <row r="1839" spans="1:2" x14ac:dyDescent="0.25">
      <c r="A1839" t="s">
        <v>1839</v>
      </c>
      <c r="B1839">
        <v>28</v>
      </c>
    </row>
    <row r="1840" spans="1:2" x14ac:dyDescent="0.25">
      <c r="A1840" t="s">
        <v>1840</v>
      </c>
      <c r="B1840">
        <v>31</v>
      </c>
    </row>
    <row r="1841" spans="1:2" x14ac:dyDescent="0.25">
      <c r="A1841" t="s">
        <v>1841</v>
      </c>
      <c r="B1841">
        <v>21</v>
      </c>
    </row>
    <row r="1842" spans="1:2" x14ac:dyDescent="0.25">
      <c r="A1842" t="s">
        <v>1842</v>
      </c>
      <c r="B1842">
        <v>25</v>
      </c>
    </row>
    <row r="1843" spans="1:2" x14ac:dyDescent="0.25">
      <c r="A1843" t="s">
        <v>1843</v>
      </c>
      <c r="B1843">
        <v>18</v>
      </c>
    </row>
    <row r="1844" spans="1:2" x14ac:dyDescent="0.25">
      <c r="A1844" t="s">
        <v>1844</v>
      </c>
      <c r="B1844">
        <v>28</v>
      </c>
    </row>
    <row r="1845" spans="1:2" x14ac:dyDescent="0.25">
      <c r="A1845" t="s">
        <v>1845</v>
      </c>
      <c r="B1845">
        <v>62</v>
      </c>
    </row>
    <row r="1846" spans="1:2" x14ac:dyDescent="0.25">
      <c r="A1846" t="s">
        <v>1846</v>
      </c>
      <c r="B1846">
        <v>34</v>
      </c>
    </row>
    <row r="1847" spans="1:2" x14ac:dyDescent="0.25">
      <c r="A1847" t="s">
        <v>1847</v>
      </c>
      <c r="B1847">
        <v>28</v>
      </c>
    </row>
    <row r="1848" spans="1:2" x14ac:dyDescent="0.25">
      <c r="A1848" t="s">
        <v>1848</v>
      </c>
      <c r="B1848">
        <v>34</v>
      </c>
    </row>
    <row r="1849" spans="1:2" x14ac:dyDescent="0.25">
      <c r="A1849" t="s">
        <v>1849</v>
      </c>
      <c r="B1849">
        <v>31</v>
      </c>
    </row>
    <row r="1850" spans="1:2" x14ac:dyDescent="0.25">
      <c r="A1850" t="s">
        <v>1850</v>
      </c>
      <c r="B1850">
        <v>18</v>
      </c>
    </row>
    <row r="1851" spans="1:2" x14ac:dyDescent="0.25">
      <c r="A1851" t="s">
        <v>1851</v>
      </c>
      <c r="B1851">
        <v>18</v>
      </c>
    </row>
    <row r="1852" spans="1:2" x14ac:dyDescent="0.25">
      <c r="A1852" t="s">
        <v>1852</v>
      </c>
      <c r="B1852">
        <v>28</v>
      </c>
    </row>
    <row r="1853" spans="1:2" x14ac:dyDescent="0.25">
      <c r="A1853" t="s">
        <v>1853</v>
      </c>
      <c r="B1853">
        <v>15</v>
      </c>
    </row>
    <row r="1854" spans="1:2" x14ac:dyDescent="0.25">
      <c r="A1854" t="s">
        <v>1854</v>
      </c>
      <c r="B1854">
        <v>25</v>
      </c>
    </row>
    <row r="1855" spans="1:2" x14ac:dyDescent="0.25">
      <c r="A1855" t="s">
        <v>1855</v>
      </c>
      <c r="B1855">
        <v>18</v>
      </c>
    </row>
    <row r="1856" spans="1:2" x14ac:dyDescent="0.25">
      <c r="A1856" t="s">
        <v>1856</v>
      </c>
      <c r="B1856">
        <v>28</v>
      </c>
    </row>
    <row r="1857" spans="1:2" x14ac:dyDescent="0.25">
      <c r="A1857" t="s">
        <v>1857</v>
      </c>
      <c r="B1857">
        <v>37</v>
      </c>
    </row>
    <row r="1858" spans="1:2" x14ac:dyDescent="0.25">
      <c r="A1858" t="s">
        <v>1858</v>
      </c>
      <c r="B1858">
        <v>43</v>
      </c>
    </row>
    <row r="1859" spans="1:2" x14ac:dyDescent="0.25">
      <c r="A1859" t="s">
        <v>1859</v>
      </c>
      <c r="B1859">
        <v>40</v>
      </c>
    </row>
    <row r="1860" spans="1:2" x14ac:dyDescent="0.25">
      <c r="A1860" t="s">
        <v>1860</v>
      </c>
      <c r="B1860">
        <v>21</v>
      </c>
    </row>
    <row r="1861" spans="1:2" x14ac:dyDescent="0.25">
      <c r="A1861" t="s">
        <v>1861</v>
      </c>
      <c r="B1861">
        <v>21</v>
      </c>
    </row>
    <row r="1862" spans="1:2" x14ac:dyDescent="0.25">
      <c r="A1862" t="s">
        <v>1862</v>
      </c>
      <c r="B1862">
        <v>34</v>
      </c>
    </row>
    <row r="1863" spans="1:2" x14ac:dyDescent="0.25">
      <c r="A1863" t="s">
        <v>1863</v>
      </c>
      <c r="B1863">
        <v>15</v>
      </c>
    </row>
    <row r="1864" spans="1:2" x14ac:dyDescent="0.25">
      <c r="A1864" t="s">
        <v>1864</v>
      </c>
      <c r="B1864">
        <v>25</v>
      </c>
    </row>
    <row r="1865" spans="1:2" x14ac:dyDescent="0.25">
      <c r="A1865" t="s">
        <v>1865</v>
      </c>
      <c r="B1865">
        <v>34</v>
      </c>
    </row>
    <row r="1866" spans="1:2" x14ac:dyDescent="0.25">
      <c r="A1866" t="s">
        <v>1866</v>
      </c>
      <c r="B1866">
        <v>18</v>
      </c>
    </row>
    <row r="1867" spans="1:2" x14ac:dyDescent="0.25">
      <c r="A1867" t="s">
        <v>1867</v>
      </c>
      <c r="B1867">
        <v>34</v>
      </c>
    </row>
    <row r="1868" spans="1:2" x14ac:dyDescent="0.25">
      <c r="A1868" t="s">
        <v>1868</v>
      </c>
      <c r="B1868">
        <v>21</v>
      </c>
    </row>
    <row r="1869" spans="1:2" x14ac:dyDescent="0.25">
      <c r="A1869" t="s">
        <v>1869</v>
      </c>
      <c r="B1869">
        <v>34</v>
      </c>
    </row>
    <row r="1870" spans="1:2" x14ac:dyDescent="0.25">
      <c r="A1870" t="s">
        <v>1870</v>
      </c>
      <c r="B1870">
        <v>31</v>
      </c>
    </row>
    <row r="1871" spans="1:2" x14ac:dyDescent="0.25">
      <c r="A1871" t="s">
        <v>1871</v>
      </c>
      <c r="B1871">
        <v>46</v>
      </c>
    </row>
    <row r="1872" spans="1:2" x14ac:dyDescent="0.25">
      <c r="A1872" t="s">
        <v>1872</v>
      </c>
      <c r="B1872">
        <v>18</v>
      </c>
    </row>
    <row r="1873" spans="1:2" x14ac:dyDescent="0.25">
      <c r="A1873" t="s">
        <v>1873</v>
      </c>
      <c r="B1873">
        <v>15</v>
      </c>
    </row>
    <row r="1874" spans="1:2" x14ac:dyDescent="0.25">
      <c r="A1874" t="s">
        <v>1874</v>
      </c>
      <c r="B1874">
        <v>34</v>
      </c>
    </row>
    <row r="1875" spans="1:2" x14ac:dyDescent="0.25">
      <c r="A1875" t="s">
        <v>1875</v>
      </c>
      <c r="B1875">
        <v>34</v>
      </c>
    </row>
    <row r="1876" spans="1:2" x14ac:dyDescent="0.25">
      <c r="A1876" t="s">
        <v>1876</v>
      </c>
      <c r="B1876">
        <v>28</v>
      </c>
    </row>
    <row r="1877" spans="1:2" x14ac:dyDescent="0.25">
      <c r="A1877" t="s">
        <v>1877</v>
      </c>
      <c r="B1877">
        <v>31</v>
      </c>
    </row>
    <row r="1878" spans="1:2" x14ac:dyDescent="0.25">
      <c r="A1878" t="s">
        <v>1878</v>
      </c>
      <c r="B1878">
        <v>18</v>
      </c>
    </row>
    <row r="1879" spans="1:2" x14ac:dyDescent="0.25">
      <c r="A1879" t="s">
        <v>1879</v>
      </c>
      <c r="B1879">
        <v>31</v>
      </c>
    </row>
    <row r="1880" spans="1:2" x14ac:dyDescent="0.25">
      <c r="A1880" t="s">
        <v>1880</v>
      </c>
      <c r="B1880">
        <v>25</v>
      </c>
    </row>
    <row r="1881" spans="1:2" x14ac:dyDescent="0.25">
      <c r="A1881" t="s">
        <v>1881</v>
      </c>
      <c r="B1881">
        <v>46</v>
      </c>
    </row>
    <row r="1882" spans="1:2" x14ac:dyDescent="0.25">
      <c r="A1882" t="s">
        <v>1882</v>
      </c>
      <c r="B1882">
        <v>15</v>
      </c>
    </row>
    <row r="1883" spans="1:2" x14ac:dyDescent="0.25">
      <c r="A1883" t="s">
        <v>1883</v>
      </c>
      <c r="B1883">
        <v>21</v>
      </c>
    </row>
    <row r="1884" spans="1:2" x14ac:dyDescent="0.25">
      <c r="A1884" t="s">
        <v>1884</v>
      </c>
      <c r="B1884">
        <v>31</v>
      </c>
    </row>
    <row r="1885" spans="1:2" x14ac:dyDescent="0.25">
      <c r="A1885" t="s">
        <v>1885</v>
      </c>
      <c r="B1885">
        <v>37</v>
      </c>
    </row>
    <row r="1886" spans="1:2" x14ac:dyDescent="0.25">
      <c r="A1886" t="s">
        <v>1886</v>
      </c>
      <c r="B1886">
        <v>21</v>
      </c>
    </row>
    <row r="1887" spans="1:2" x14ac:dyDescent="0.25">
      <c r="A1887" t="s">
        <v>1887</v>
      </c>
      <c r="B1887">
        <v>59</v>
      </c>
    </row>
    <row r="1888" spans="1:2" x14ac:dyDescent="0.25">
      <c r="A1888" t="s">
        <v>1888</v>
      </c>
      <c r="B1888">
        <v>31</v>
      </c>
    </row>
    <row r="1889" spans="1:2" x14ac:dyDescent="0.25">
      <c r="A1889" t="s">
        <v>1889</v>
      </c>
      <c r="B1889">
        <v>25</v>
      </c>
    </row>
    <row r="1890" spans="1:2" x14ac:dyDescent="0.25">
      <c r="A1890" t="s">
        <v>1890</v>
      </c>
      <c r="B1890">
        <v>34</v>
      </c>
    </row>
    <row r="1891" spans="1:2" x14ac:dyDescent="0.25">
      <c r="A1891" t="s">
        <v>1891</v>
      </c>
      <c r="B1891">
        <v>43</v>
      </c>
    </row>
    <row r="1892" spans="1:2" x14ac:dyDescent="0.25">
      <c r="A1892" t="s">
        <v>1892</v>
      </c>
      <c r="B1892">
        <v>28</v>
      </c>
    </row>
    <row r="1893" spans="1:2" x14ac:dyDescent="0.25">
      <c r="A1893" t="s">
        <v>1893</v>
      </c>
      <c r="B1893">
        <v>21</v>
      </c>
    </row>
    <row r="1894" spans="1:2" x14ac:dyDescent="0.25">
      <c r="A1894" t="s">
        <v>1894</v>
      </c>
      <c r="B1894">
        <v>43</v>
      </c>
    </row>
    <row r="1895" spans="1:2" x14ac:dyDescent="0.25">
      <c r="A1895" t="s">
        <v>1895</v>
      </c>
      <c r="B1895">
        <v>21</v>
      </c>
    </row>
    <row r="1896" spans="1:2" x14ac:dyDescent="0.25">
      <c r="A1896" t="s">
        <v>1896</v>
      </c>
      <c r="B1896">
        <v>15</v>
      </c>
    </row>
    <row r="1897" spans="1:2" x14ac:dyDescent="0.25">
      <c r="A1897" t="s">
        <v>1897</v>
      </c>
      <c r="B1897">
        <v>15</v>
      </c>
    </row>
    <row r="1898" spans="1:2" x14ac:dyDescent="0.25">
      <c r="A1898" t="s">
        <v>1898</v>
      </c>
      <c r="B1898">
        <v>34</v>
      </c>
    </row>
    <row r="1899" spans="1:2" x14ac:dyDescent="0.25">
      <c r="A1899" t="s">
        <v>1899</v>
      </c>
      <c r="B1899">
        <v>25</v>
      </c>
    </row>
    <row r="1900" spans="1:2" x14ac:dyDescent="0.25">
      <c r="A1900" t="s">
        <v>1900</v>
      </c>
      <c r="B1900">
        <v>21</v>
      </c>
    </row>
    <row r="1901" spans="1:2" x14ac:dyDescent="0.25">
      <c r="A1901" t="s">
        <v>1901</v>
      </c>
      <c r="B1901">
        <v>25</v>
      </c>
    </row>
    <row r="1902" spans="1:2" x14ac:dyDescent="0.25">
      <c r="A1902" t="s">
        <v>1902</v>
      </c>
      <c r="B1902">
        <v>21</v>
      </c>
    </row>
    <row r="1903" spans="1:2" x14ac:dyDescent="0.25">
      <c r="A1903" t="s">
        <v>1903</v>
      </c>
      <c r="B1903">
        <v>37</v>
      </c>
    </row>
    <row r="1904" spans="1:2" x14ac:dyDescent="0.25">
      <c r="A1904" t="s">
        <v>1904</v>
      </c>
      <c r="B1904">
        <v>25</v>
      </c>
    </row>
    <row r="1905" spans="1:2" x14ac:dyDescent="0.25">
      <c r="A1905" t="s">
        <v>1905</v>
      </c>
      <c r="B1905">
        <v>25</v>
      </c>
    </row>
    <row r="1906" spans="1:2" x14ac:dyDescent="0.25">
      <c r="A1906" t="s">
        <v>1906</v>
      </c>
      <c r="B1906">
        <v>31</v>
      </c>
    </row>
    <row r="1907" spans="1:2" x14ac:dyDescent="0.25">
      <c r="A1907" t="s">
        <v>1907</v>
      </c>
      <c r="B1907">
        <v>43</v>
      </c>
    </row>
    <row r="1908" spans="1:2" x14ac:dyDescent="0.25">
      <c r="A1908" t="s">
        <v>1908</v>
      </c>
      <c r="B1908">
        <v>50</v>
      </c>
    </row>
    <row r="1909" spans="1:2" x14ac:dyDescent="0.25">
      <c r="A1909" t="s">
        <v>1909</v>
      </c>
      <c r="B1909">
        <v>21</v>
      </c>
    </row>
    <row r="1910" spans="1:2" x14ac:dyDescent="0.25">
      <c r="A1910" t="s">
        <v>1910</v>
      </c>
      <c r="B1910">
        <v>34</v>
      </c>
    </row>
    <row r="1911" spans="1:2" x14ac:dyDescent="0.25">
      <c r="A1911" t="s">
        <v>1911</v>
      </c>
      <c r="B1911">
        <v>18</v>
      </c>
    </row>
    <row r="1912" spans="1:2" x14ac:dyDescent="0.25">
      <c r="A1912" t="s">
        <v>1912</v>
      </c>
      <c r="B1912">
        <v>28</v>
      </c>
    </row>
    <row r="1913" spans="1:2" x14ac:dyDescent="0.25">
      <c r="A1913" t="s">
        <v>1913</v>
      </c>
      <c r="B1913">
        <v>15</v>
      </c>
    </row>
    <row r="1914" spans="1:2" x14ac:dyDescent="0.25">
      <c r="A1914" t="s">
        <v>1914</v>
      </c>
      <c r="B1914">
        <v>21</v>
      </c>
    </row>
    <row r="1915" spans="1:2" x14ac:dyDescent="0.25">
      <c r="A1915" t="s">
        <v>1915</v>
      </c>
      <c r="B1915">
        <v>28</v>
      </c>
    </row>
    <row r="1916" spans="1:2" x14ac:dyDescent="0.25">
      <c r="A1916" t="s">
        <v>1916</v>
      </c>
      <c r="B1916">
        <v>37</v>
      </c>
    </row>
    <row r="1917" spans="1:2" x14ac:dyDescent="0.25">
      <c r="A1917" t="s">
        <v>1917</v>
      </c>
      <c r="B1917">
        <v>15</v>
      </c>
    </row>
    <row r="1918" spans="1:2" x14ac:dyDescent="0.25">
      <c r="A1918" t="s">
        <v>1918</v>
      </c>
      <c r="B1918">
        <v>25</v>
      </c>
    </row>
    <row r="1919" spans="1:2" x14ac:dyDescent="0.25">
      <c r="A1919" t="s">
        <v>1919</v>
      </c>
      <c r="B1919">
        <v>31</v>
      </c>
    </row>
    <row r="1920" spans="1:2" x14ac:dyDescent="0.25">
      <c r="A1920" t="s">
        <v>1920</v>
      </c>
      <c r="B1920">
        <v>28</v>
      </c>
    </row>
    <row r="1921" spans="1:2" x14ac:dyDescent="0.25">
      <c r="A1921" t="s">
        <v>1921</v>
      </c>
      <c r="B1921">
        <v>43</v>
      </c>
    </row>
    <row r="1922" spans="1:2" x14ac:dyDescent="0.25">
      <c r="A1922" t="s">
        <v>1922</v>
      </c>
      <c r="B1922">
        <v>25</v>
      </c>
    </row>
    <row r="1923" spans="1:2" x14ac:dyDescent="0.25">
      <c r="A1923" t="s">
        <v>1923</v>
      </c>
      <c r="B1923">
        <v>40</v>
      </c>
    </row>
    <row r="1924" spans="1:2" x14ac:dyDescent="0.25">
      <c r="A1924" t="s">
        <v>1924</v>
      </c>
      <c r="B1924">
        <v>31</v>
      </c>
    </row>
    <row r="1925" spans="1:2" x14ac:dyDescent="0.25">
      <c r="A1925" t="s">
        <v>1925</v>
      </c>
      <c r="B1925">
        <v>28</v>
      </c>
    </row>
    <row r="1926" spans="1:2" x14ac:dyDescent="0.25">
      <c r="A1926" t="s">
        <v>1926</v>
      </c>
      <c r="B1926">
        <v>31</v>
      </c>
    </row>
    <row r="1927" spans="1:2" x14ac:dyDescent="0.25">
      <c r="A1927" t="s">
        <v>1927</v>
      </c>
      <c r="B1927">
        <v>31</v>
      </c>
    </row>
    <row r="1928" spans="1:2" x14ac:dyDescent="0.25">
      <c r="A1928" t="s">
        <v>1928</v>
      </c>
      <c r="B1928">
        <v>31</v>
      </c>
    </row>
    <row r="1929" spans="1:2" x14ac:dyDescent="0.25">
      <c r="A1929" t="s">
        <v>1929</v>
      </c>
      <c r="B1929">
        <v>15</v>
      </c>
    </row>
    <row r="1930" spans="1:2" x14ac:dyDescent="0.25">
      <c r="A1930" t="s">
        <v>1930</v>
      </c>
      <c r="B1930">
        <v>50</v>
      </c>
    </row>
    <row r="1931" spans="1:2" x14ac:dyDescent="0.25">
      <c r="A1931" t="s">
        <v>1931</v>
      </c>
      <c r="B1931">
        <v>18</v>
      </c>
    </row>
    <row r="1932" spans="1:2" x14ac:dyDescent="0.25">
      <c r="A1932" t="s">
        <v>1932</v>
      </c>
      <c r="B1932">
        <v>43</v>
      </c>
    </row>
    <row r="1933" spans="1:2" x14ac:dyDescent="0.25">
      <c r="A1933" t="s">
        <v>1933</v>
      </c>
      <c r="B1933">
        <v>18</v>
      </c>
    </row>
    <row r="1934" spans="1:2" x14ac:dyDescent="0.25">
      <c r="A1934" t="s">
        <v>1934</v>
      </c>
      <c r="B1934">
        <v>31</v>
      </c>
    </row>
    <row r="1935" spans="1:2" x14ac:dyDescent="0.25">
      <c r="A1935" t="s">
        <v>1935</v>
      </c>
      <c r="B1935">
        <v>34</v>
      </c>
    </row>
    <row r="1936" spans="1:2" x14ac:dyDescent="0.25">
      <c r="A1936" t="s">
        <v>1936</v>
      </c>
      <c r="B1936">
        <v>37</v>
      </c>
    </row>
    <row r="1937" spans="1:2" x14ac:dyDescent="0.25">
      <c r="A1937" t="s">
        <v>1937</v>
      </c>
      <c r="B1937">
        <v>34</v>
      </c>
    </row>
    <row r="1938" spans="1:2" x14ac:dyDescent="0.25">
      <c r="A1938" t="s">
        <v>1938</v>
      </c>
      <c r="B1938">
        <v>46</v>
      </c>
    </row>
    <row r="1939" spans="1:2" x14ac:dyDescent="0.25">
      <c r="A1939" t="s">
        <v>1939</v>
      </c>
      <c r="B1939">
        <v>34</v>
      </c>
    </row>
    <row r="1940" spans="1:2" x14ac:dyDescent="0.25">
      <c r="A1940" t="s">
        <v>1940</v>
      </c>
      <c r="B1940">
        <v>28</v>
      </c>
    </row>
    <row r="1941" spans="1:2" x14ac:dyDescent="0.25">
      <c r="A1941" t="s">
        <v>1941</v>
      </c>
      <c r="B1941">
        <v>31</v>
      </c>
    </row>
    <row r="1942" spans="1:2" x14ac:dyDescent="0.25">
      <c r="A1942" t="s">
        <v>1942</v>
      </c>
      <c r="B1942">
        <v>28</v>
      </c>
    </row>
    <row r="1943" spans="1:2" x14ac:dyDescent="0.25">
      <c r="A1943" t="s">
        <v>1943</v>
      </c>
      <c r="B1943">
        <v>18</v>
      </c>
    </row>
    <row r="1944" spans="1:2" x14ac:dyDescent="0.25">
      <c r="A1944" t="s">
        <v>1944</v>
      </c>
      <c r="B1944">
        <v>31</v>
      </c>
    </row>
    <row r="1945" spans="1:2" x14ac:dyDescent="0.25">
      <c r="A1945" t="s">
        <v>1945</v>
      </c>
      <c r="B1945">
        <v>31</v>
      </c>
    </row>
    <row r="1946" spans="1:2" x14ac:dyDescent="0.25">
      <c r="A1946" t="s">
        <v>1946</v>
      </c>
      <c r="B1946">
        <v>31</v>
      </c>
    </row>
    <row r="1947" spans="1:2" x14ac:dyDescent="0.25">
      <c r="A1947" t="s">
        <v>1947</v>
      </c>
      <c r="B1947">
        <v>18</v>
      </c>
    </row>
    <row r="1948" spans="1:2" x14ac:dyDescent="0.25">
      <c r="A1948" t="s">
        <v>1948</v>
      </c>
      <c r="B1948">
        <v>28</v>
      </c>
    </row>
    <row r="1949" spans="1:2" x14ac:dyDescent="0.25">
      <c r="A1949" t="s">
        <v>1949</v>
      </c>
      <c r="B1949">
        <v>31</v>
      </c>
    </row>
    <row r="1950" spans="1:2" x14ac:dyDescent="0.25">
      <c r="A1950" t="s">
        <v>1950</v>
      </c>
      <c r="B1950">
        <v>53</v>
      </c>
    </row>
    <row r="1951" spans="1:2" x14ac:dyDescent="0.25">
      <c r="A1951" t="s">
        <v>1951</v>
      </c>
      <c r="B1951">
        <v>31</v>
      </c>
    </row>
    <row r="1952" spans="1:2" x14ac:dyDescent="0.25">
      <c r="A1952" t="s">
        <v>1952</v>
      </c>
      <c r="B1952">
        <v>31</v>
      </c>
    </row>
    <row r="1953" spans="1:2" x14ac:dyDescent="0.25">
      <c r="A1953" t="s">
        <v>1953</v>
      </c>
      <c r="B1953">
        <v>18</v>
      </c>
    </row>
    <row r="1954" spans="1:2" x14ac:dyDescent="0.25">
      <c r="A1954" t="s">
        <v>1954</v>
      </c>
      <c r="B1954">
        <v>34</v>
      </c>
    </row>
    <row r="1955" spans="1:2" x14ac:dyDescent="0.25">
      <c r="A1955" t="s">
        <v>1955</v>
      </c>
      <c r="B1955">
        <v>31</v>
      </c>
    </row>
    <row r="1956" spans="1:2" x14ac:dyDescent="0.25">
      <c r="A1956" t="s">
        <v>1956</v>
      </c>
      <c r="B1956">
        <v>31</v>
      </c>
    </row>
    <row r="1957" spans="1:2" x14ac:dyDescent="0.25">
      <c r="A1957" t="s">
        <v>1957</v>
      </c>
      <c r="B1957">
        <v>15</v>
      </c>
    </row>
    <row r="1958" spans="1:2" x14ac:dyDescent="0.25">
      <c r="A1958" t="s">
        <v>1958</v>
      </c>
      <c r="B1958">
        <v>31</v>
      </c>
    </row>
    <row r="1959" spans="1:2" x14ac:dyDescent="0.25">
      <c r="A1959" t="s">
        <v>1959</v>
      </c>
      <c r="B1959">
        <v>21</v>
      </c>
    </row>
    <row r="1960" spans="1:2" x14ac:dyDescent="0.25">
      <c r="A1960" t="s">
        <v>1960</v>
      </c>
      <c r="B1960">
        <v>31</v>
      </c>
    </row>
    <row r="1961" spans="1:2" x14ac:dyDescent="0.25">
      <c r="A1961" t="s">
        <v>1961</v>
      </c>
      <c r="B1961">
        <v>37</v>
      </c>
    </row>
    <row r="1962" spans="1:2" x14ac:dyDescent="0.25">
      <c r="A1962" t="s">
        <v>1962</v>
      </c>
      <c r="B1962">
        <v>21</v>
      </c>
    </row>
    <row r="1963" spans="1:2" x14ac:dyDescent="0.25">
      <c r="A1963" t="s">
        <v>1963</v>
      </c>
      <c r="B1963">
        <v>37</v>
      </c>
    </row>
    <row r="1964" spans="1:2" x14ac:dyDescent="0.25">
      <c r="A1964" t="s">
        <v>1964</v>
      </c>
      <c r="B1964">
        <v>28</v>
      </c>
    </row>
    <row r="1965" spans="1:2" x14ac:dyDescent="0.25">
      <c r="A1965" t="s">
        <v>1965</v>
      </c>
      <c r="B1965">
        <v>25</v>
      </c>
    </row>
    <row r="1966" spans="1:2" x14ac:dyDescent="0.25">
      <c r="A1966" t="s">
        <v>1966</v>
      </c>
      <c r="B1966">
        <v>37</v>
      </c>
    </row>
    <row r="1967" spans="1:2" x14ac:dyDescent="0.25">
      <c r="A1967" t="s">
        <v>1967</v>
      </c>
      <c r="B1967">
        <v>28</v>
      </c>
    </row>
    <row r="1968" spans="1:2" x14ac:dyDescent="0.25">
      <c r="A1968" t="s">
        <v>1968</v>
      </c>
      <c r="B1968">
        <v>21</v>
      </c>
    </row>
    <row r="1969" spans="1:2" x14ac:dyDescent="0.25">
      <c r="A1969" t="s">
        <v>1969</v>
      </c>
      <c r="B1969">
        <v>31</v>
      </c>
    </row>
    <row r="1970" spans="1:2" x14ac:dyDescent="0.25">
      <c r="A1970" t="s">
        <v>1970</v>
      </c>
      <c r="B1970">
        <v>34</v>
      </c>
    </row>
    <row r="1971" spans="1:2" x14ac:dyDescent="0.25">
      <c r="A1971" t="s">
        <v>1971</v>
      </c>
      <c r="B1971">
        <v>37</v>
      </c>
    </row>
    <row r="1972" spans="1:2" x14ac:dyDescent="0.25">
      <c r="A1972" t="s">
        <v>1972</v>
      </c>
      <c r="B1972">
        <v>40</v>
      </c>
    </row>
    <row r="1973" spans="1:2" x14ac:dyDescent="0.25">
      <c r="A1973" t="s">
        <v>1973</v>
      </c>
      <c r="B1973">
        <v>34</v>
      </c>
    </row>
    <row r="1974" spans="1:2" x14ac:dyDescent="0.25">
      <c r="A1974" t="s">
        <v>1974</v>
      </c>
      <c r="B1974">
        <v>25</v>
      </c>
    </row>
    <row r="1975" spans="1:2" x14ac:dyDescent="0.25">
      <c r="A1975" t="s">
        <v>1975</v>
      </c>
      <c r="B1975">
        <v>21</v>
      </c>
    </row>
    <row r="1976" spans="1:2" x14ac:dyDescent="0.25">
      <c r="A1976" t="s">
        <v>1976</v>
      </c>
      <c r="B1976">
        <v>28</v>
      </c>
    </row>
    <row r="1977" spans="1:2" x14ac:dyDescent="0.25">
      <c r="A1977" t="s">
        <v>1977</v>
      </c>
      <c r="B1977">
        <v>31</v>
      </c>
    </row>
    <row r="1978" spans="1:2" x14ac:dyDescent="0.25">
      <c r="A1978" t="s">
        <v>1978</v>
      </c>
      <c r="B1978">
        <v>28</v>
      </c>
    </row>
    <row r="1979" spans="1:2" x14ac:dyDescent="0.25">
      <c r="A1979" t="s">
        <v>1979</v>
      </c>
      <c r="B1979">
        <v>15</v>
      </c>
    </row>
    <row r="1980" spans="1:2" x14ac:dyDescent="0.25">
      <c r="A1980" t="s">
        <v>1980</v>
      </c>
      <c r="B1980">
        <v>68</v>
      </c>
    </row>
    <row r="1981" spans="1:2" x14ac:dyDescent="0.25">
      <c r="A1981" t="s">
        <v>1981</v>
      </c>
      <c r="B1981">
        <v>34</v>
      </c>
    </row>
    <row r="1982" spans="1:2" x14ac:dyDescent="0.25">
      <c r="A1982" t="s">
        <v>1982</v>
      </c>
      <c r="B1982">
        <v>34</v>
      </c>
    </row>
    <row r="1983" spans="1:2" x14ac:dyDescent="0.25">
      <c r="A1983" t="s">
        <v>1983</v>
      </c>
      <c r="B1983">
        <v>40</v>
      </c>
    </row>
    <row r="1984" spans="1:2" x14ac:dyDescent="0.25">
      <c r="A1984" t="s">
        <v>1984</v>
      </c>
      <c r="B1984">
        <v>31</v>
      </c>
    </row>
    <row r="1985" spans="1:2" x14ac:dyDescent="0.25">
      <c r="A1985" t="s">
        <v>1985</v>
      </c>
      <c r="B1985">
        <v>34</v>
      </c>
    </row>
    <row r="1986" spans="1:2" x14ac:dyDescent="0.25">
      <c r="A1986" t="s">
        <v>1986</v>
      </c>
      <c r="B1986">
        <v>18</v>
      </c>
    </row>
    <row r="1987" spans="1:2" x14ac:dyDescent="0.25">
      <c r="A1987" t="s">
        <v>1987</v>
      </c>
      <c r="B1987">
        <v>18</v>
      </c>
    </row>
    <row r="1988" spans="1:2" x14ac:dyDescent="0.25">
      <c r="A1988" t="s">
        <v>1988</v>
      </c>
      <c r="B1988">
        <v>28</v>
      </c>
    </row>
    <row r="1989" spans="1:2" x14ac:dyDescent="0.25">
      <c r="A1989" t="s">
        <v>1989</v>
      </c>
      <c r="B1989">
        <v>43</v>
      </c>
    </row>
    <row r="1990" spans="1:2" x14ac:dyDescent="0.25">
      <c r="A1990" t="s">
        <v>1990</v>
      </c>
      <c r="B1990">
        <v>15</v>
      </c>
    </row>
    <row r="1991" spans="1:2" x14ac:dyDescent="0.25">
      <c r="A1991" t="s">
        <v>1991</v>
      </c>
      <c r="B1991">
        <v>34</v>
      </c>
    </row>
    <row r="1992" spans="1:2" x14ac:dyDescent="0.25">
      <c r="A1992" t="s">
        <v>1992</v>
      </c>
      <c r="B1992">
        <v>28</v>
      </c>
    </row>
    <row r="1993" spans="1:2" x14ac:dyDescent="0.25">
      <c r="A1993" t="s">
        <v>1993</v>
      </c>
      <c r="B1993">
        <v>28</v>
      </c>
    </row>
    <row r="1994" spans="1:2" x14ac:dyDescent="0.25">
      <c r="A1994" t="s">
        <v>1994</v>
      </c>
      <c r="B1994">
        <v>43</v>
      </c>
    </row>
    <row r="1995" spans="1:2" x14ac:dyDescent="0.25">
      <c r="A1995" t="s">
        <v>1995</v>
      </c>
      <c r="B1995">
        <v>31</v>
      </c>
    </row>
    <row r="1996" spans="1:2" x14ac:dyDescent="0.25">
      <c r="A1996" t="s">
        <v>1996</v>
      </c>
      <c r="B1996">
        <v>25</v>
      </c>
    </row>
    <row r="1997" spans="1:2" x14ac:dyDescent="0.25">
      <c r="A1997" t="s">
        <v>1997</v>
      </c>
      <c r="B1997">
        <v>37</v>
      </c>
    </row>
    <row r="1998" spans="1:2" x14ac:dyDescent="0.25">
      <c r="A1998" t="s">
        <v>1998</v>
      </c>
      <c r="B1998">
        <v>43</v>
      </c>
    </row>
    <row r="1999" spans="1:2" x14ac:dyDescent="0.25">
      <c r="A1999" t="s">
        <v>1999</v>
      </c>
      <c r="B1999">
        <v>34</v>
      </c>
    </row>
    <row r="2000" spans="1:2" x14ac:dyDescent="0.25">
      <c r="A2000" t="s">
        <v>2000</v>
      </c>
      <c r="B2000">
        <v>31</v>
      </c>
    </row>
    <row r="2001" spans="1:2" x14ac:dyDescent="0.25">
      <c r="A2001" t="s">
        <v>2001</v>
      </c>
      <c r="B2001">
        <v>46</v>
      </c>
    </row>
    <row r="2002" spans="1:2" x14ac:dyDescent="0.25">
      <c r="A2002" t="s">
        <v>2002</v>
      </c>
      <c r="B2002">
        <v>21</v>
      </c>
    </row>
    <row r="2003" spans="1:2" x14ac:dyDescent="0.25">
      <c r="A2003" t="s">
        <v>2003</v>
      </c>
      <c r="B2003">
        <v>37</v>
      </c>
    </row>
    <row r="2004" spans="1:2" x14ac:dyDescent="0.25">
      <c r="A2004" t="s">
        <v>2004</v>
      </c>
      <c r="B2004">
        <v>31</v>
      </c>
    </row>
    <row r="2005" spans="1:2" x14ac:dyDescent="0.25">
      <c r="A2005" t="s">
        <v>2005</v>
      </c>
      <c r="B2005">
        <v>34</v>
      </c>
    </row>
    <row r="2006" spans="1:2" x14ac:dyDescent="0.25">
      <c r="A2006" t="s">
        <v>2006</v>
      </c>
      <c r="B2006">
        <v>34</v>
      </c>
    </row>
    <row r="2007" spans="1:2" x14ac:dyDescent="0.25">
      <c r="A2007" t="s">
        <v>2007</v>
      </c>
      <c r="B2007">
        <v>34</v>
      </c>
    </row>
    <row r="2008" spans="1:2" x14ac:dyDescent="0.25">
      <c r="A2008" t="s">
        <v>2008</v>
      </c>
      <c r="B2008">
        <v>34</v>
      </c>
    </row>
    <row r="2009" spans="1:2" x14ac:dyDescent="0.25">
      <c r="A2009" t="s">
        <v>2009</v>
      </c>
      <c r="B2009">
        <v>34</v>
      </c>
    </row>
    <row r="2010" spans="1:2" x14ac:dyDescent="0.25">
      <c r="A2010" t="s">
        <v>2010</v>
      </c>
      <c r="B2010">
        <v>31</v>
      </c>
    </row>
    <row r="2011" spans="1:2" x14ac:dyDescent="0.25">
      <c r="A2011" t="s">
        <v>2011</v>
      </c>
      <c r="B2011">
        <v>37</v>
      </c>
    </row>
    <row r="2012" spans="1:2" x14ac:dyDescent="0.25">
      <c r="A2012" t="s">
        <v>2012</v>
      </c>
      <c r="B2012">
        <v>28</v>
      </c>
    </row>
    <row r="2013" spans="1:2" x14ac:dyDescent="0.25">
      <c r="A2013" t="s">
        <v>2013</v>
      </c>
      <c r="B2013">
        <v>31</v>
      </c>
    </row>
    <row r="2014" spans="1:2" x14ac:dyDescent="0.25">
      <c r="A2014" t="s">
        <v>2014</v>
      </c>
      <c r="B2014">
        <v>31</v>
      </c>
    </row>
    <row r="2015" spans="1:2" x14ac:dyDescent="0.25">
      <c r="A2015" t="s">
        <v>2015</v>
      </c>
      <c r="B2015">
        <v>40</v>
      </c>
    </row>
    <row r="2016" spans="1:2" x14ac:dyDescent="0.25">
      <c r="A2016" t="s">
        <v>2016</v>
      </c>
      <c r="B2016">
        <v>34</v>
      </c>
    </row>
    <row r="2017" spans="1:2" x14ac:dyDescent="0.25">
      <c r="A2017" t="s">
        <v>2017</v>
      </c>
      <c r="B2017">
        <v>40</v>
      </c>
    </row>
    <row r="2018" spans="1:2" x14ac:dyDescent="0.25">
      <c r="A2018" t="s">
        <v>2018</v>
      </c>
      <c r="B2018">
        <v>37</v>
      </c>
    </row>
    <row r="2019" spans="1:2" x14ac:dyDescent="0.25">
      <c r="A2019" t="s">
        <v>2019</v>
      </c>
      <c r="B2019">
        <v>37</v>
      </c>
    </row>
    <row r="2020" spans="1:2" x14ac:dyDescent="0.25">
      <c r="A2020" t="s">
        <v>2020</v>
      </c>
      <c r="B2020">
        <v>37</v>
      </c>
    </row>
    <row r="2021" spans="1:2" x14ac:dyDescent="0.25">
      <c r="A2021" t="s">
        <v>2021</v>
      </c>
      <c r="B2021">
        <v>46</v>
      </c>
    </row>
    <row r="2022" spans="1:2" x14ac:dyDescent="0.25">
      <c r="A2022" t="s">
        <v>2022</v>
      </c>
      <c r="B2022">
        <v>28</v>
      </c>
    </row>
    <row r="2023" spans="1:2" x14ac:dyDescent="0.25">
      <c r="A2023" t="s">
        <v>2023</v>
      </c>
      <c r="B2023">
        <v>28</v>
      </c>
    </row>
    <row r="2024" spans="1:2" x14ac:dyDescent="0.25">
      <c r="A2024" t="s">
        <v>2024</v>
      </c>
      <c r="B2024">
        <v>25</v>
      </c>
    </row>
    <row r="2025" spans="1:2" x14ac:dyDescent="0.25">
      <c r="A2025" t="s">
        <v>2025</v>
      </c>
      <c r="B2025">
        <v>34</v>
      </c>
    </row>
    <row r="2026" spans="1:2" x14ac:dyDescent="0.25">
      <c r="A2026" t="s">
        <v>2026</v>
      </c>
      <c r="B2026">
        <v>25</v>
      </c>
    </row>
    <row r="2027" spans="1:2" x14ac:dyDescent="0.25">
      <c r="A2027" t="s">
        <v>2027</v>
      </c>
      <c r="B2027">
        <v>18</v>
      </c>
    </row>
    <row r="2028" spans="1:2" x14ac:dyDescent="0.25">
      <c r="A2028" t="s">
        <v>2028</v>
      </c>
      <c r="B2028">
        <v>25</v>
      </c>
    </row>
    <row r="2029" spans="1:2" x14ac:dyDescent="0.25">
      <c r="A2029" t="s">
        <v>2029</v>
      </c>
      <c r="B2029">
        <v>25</v>
      </c>
    </row>
    <row r="2030" spans="1:2" x14ac:dyDescent="0.25">
      <c r="A2030" t="s">
        <v>2030</v>
      </c>
      <c r="B2030">
        <v>21</v>
      </c>
    </row>
    <row r="2031" spans="1:2" x14ac:dyDescent="0.25">
      <c r="A2031" t="s">
        <v>2031</v>
      </c>
      <c r="B2031">
        <v>34</v>
      </c>
    </row>
    <row r="2032" spans="1:2" x14ac:dyDescent="0.25">
      <c r="A2032" t="s">
        <v>2032</v>
      </c>
      <c r="B2032">
        <v>21</v>
      </c>
    </row>
    <row r="2033" spans="1:2" x14ac:dyDescent="0.25">
      <c r="A2033" t="s">
        <v>2033</v>
      </c>
      <c r="B2033">
        <v>34</v>
      </c>
    </row>
    <row r="2034" spans="1:2" x14ac:dyDescent="0.25">
      <c r="A2034" t="s">
        <v>2034</v>
      </c>
      <c r="B2034">
        <v>43</v>
      </c>
    </row>
    <row r="2035" spans="1:2" x14ac:dyDescent="0.25">
      <c r="A2035" t="s">
        <v>2035</v>
      </c>
      <c r="B2035">
        <v>40</v>
      </c>
    </row>
    <row r="2036" spans="1:2" x14ac:dyDescent="0.25">
      <c r="A2036" t="s">
        <v>2036</v>
      </c>
      <c r="B2036">
        <v>15</v>
      </c>
    </row>
    <row r="2037" spans="1:2" x14ac:dyDescent="0.25">
      <c r="A2037" t="s">
        <v>2037</v>
      </c>
      <c r="B2037">
        <v>25</v>
      </c>
    </row>
    <row r="2038" spans="1:2" x14ac:dyDescent="0.25">
      <c r="A2038" t="s">
        <v>2038</v>
      </c>
      <c r="B2038">
        <v>28</v>
      </c>
    </row>
    <row r="2039" spans="1:2" x14ac:dyDescent="0.25">
      <c r="A2039" t="s">
        <v>2039</v>
      </c>
      <c r="B2039">
        <v>28</v>
      </c>
    </row>
    <row r="2040" spans="1:2" x14ac:dyDescent="0.25">
      <c r="A2040" t="s">
        <v>2040</v>
      </c>
      <c r="B2040">
        <v>34</v>
      </c>
    </row>
    <row r="2041" spans="1:2" x14ac:dyDescent="0.25">
      <c r="A2041" t="s">
        <v>2041</v>
      </c>
      <c r="B2041">
        <v>21</v>
      </c>
    </row>
    <row r="2042" spans="1:2" x14ac:dyDescent="0.25">
      <c r="A2042" t="s">
        <v>2042</v>
      </c>
      <c r="B2042">
        <v>37</v>
      </c>
    </row>
    <row r="2043" spans="1:2" x14ac:dyDescent="0.25">
      <c r="A2043" t="s">
        <v>2043</v>
      </c>
      <c r="B2043">
        <v>40</v>
      </c>
    </row>
    <row r="2044" spans="1:2" x14ac:dyDescent="0.25">
      <c r="A2044" t="s">
        <v>2044</v>
      </c>
      <c r="B2044">
        <v>37</v>
      </c>
    </row>
    <row r="2045" spans="1:2" x14ac:dyDescent="0.25">
      <c r="A2045" t="s">
        <v>2045</v>
      </c>
      <c r="B2045">
        <v>43</v>
      </c>
    </row>
    <row r="2046" spans="1:2" x14ac:dyDescent="0.25">
      <c r="A2046" t="s">
        <v>2046</v>
      </c>
      <c r="B2046">
        <v>28</v>
      </c>
    </row>
    <row r="2047" spans="1:2" x14ac:dyDescent="0.25">
      <c r="A2047" t="s">
        <v>2047</v>
      </c>
      <c r="B2047">
        <v>31</v>
      </c>
    </row>
    <row r="2048" spans="1:2" x14ac:dyDescent="0.25">
      <c r="A2048" t="s">
        <v>2048</v>
      </c>
      <c r="B2048">
        <v>25</v>
      </c>
    </row>
    <row r="2049" spans="1:2" x14ac:dyDescent="0.25">
      <c r="A2049" t="s">
        <v>2049</v>
      </c>
      <c r="B2049">
        <v>28</v>
      </c>
    </row>
    <row r="2050" spans="1:2" x14ac:dyDescent="0.25">
      <c r="A2050" t="s">
        <v>2050</v>
      </c>
      <c r="B2050">
        <v>25</v>
      </c>
    </row>
    <row r="2051" spans="1:2" x14ac:dyDescent="0.25">
      <c r="A2051" t="s">
        <v>2051</v>
      </c>
      <c r="B2051">
        <v>37</v>
      </c>
    </row>
    <row r="2052" spans="1:2" x14ac:dyDescent="0.25">
      <c r="A2052" t="s">
        <v>2052</v>
      </c>
      <c r="B2052">
        <v>31</v>
      </c>
    </row>
    <row r="2053" spans="1:2" x14ac:dyDescent="0.25">
      <c r="A2053" t="s">
        <v>2053</v>
      </c>
      <c r="B2053">
        <v>31</v>
      </c>
    </row>
    <row r="2054" spans="1:2" x14ac:dyDescent="0.25">
      <c r="A2054" t="s">
        <v>2054</v>
      </c>
      <c r="B2054">
        <v>28</v>
      </c>
    </row>
    <row r="2055" spans="1:2" x14ac:dyDescent="0.25">
      <c r="A2055" t="s">
        <v>2055</v>
      </c>
      <c r="B2055">
        <v>25</v>
      </c>
    </row>
    <row r="2056" spans="1:2" x14ac:dyDescent="0.25">
      <c r="A2056" t="s">
        <v>2056</v>
      </c>
      <c r="B2056">
        <v>43</v>
      </c>
    </row>
    <row r="2057" spans="1:2" x14ac:dyDescent="0.25">
      <c r="A2057" t="s">
        <v>2057</v>
      </c>
      <c r="B2057">
        <v>53</v>
      </c>
    </row>
    <row r="2058" spans="1:2" x14ac:dyDescent="0.25">
      <c r="A2058" t="s">
        <v>2058</v>
      </c>
      <c r="B2058">
        <v>31</v>
      </c>
    </row>
    <row r="2059" spans="1:2" x14ac:dyDescent="0.25">
      <c r="A2059" t="s">
        <v>2059</v>
      </c>
      <c r="B2059">
        <v>34</v>
      </c>
    </row>
    <row r="2060" spans="1:2" x14ac:dyDescent="0.25">
      <c r="A2060" t="s">
        <v>2060</v>
      </c>
      <c r="B2060">
        <v>21</v>
      </c>
    </row>
    <row r="2061" spans="1:2" x14ac:dyDescent="0.25">
      <c r="A2061" t="s">
        <v>2061</v>
      </c>
      <c r="B2061">
        <v>28</v>
      </c>
    </row>
    <row r="2062" spans="1:2" x14ac:dyDescent="0.25">
      <c r="A2062" t="s">
        <v>2062</v>
      </c>
      <c r="B2062">
        <v>31</v>
      </c>
    </row>
    <row r="2063" spans="1:2" x14ac:dyDescent="0.25">
      <c r="A2063" t="s">
        <v>2063</v>
      </c>
      <c r="B2063">
        <v>25</v>
      </c>
    </row>
    <row r="2064" spans="1:2" x14ac:dyDescent="0.25">
      <c r="A2064" t="s">
        <v>2064</v>
      </c>
      <c r="B2064">
        <v>21</v>
      </c>
    </row>
    <row r="2065" spans="1:2" x14ac:dyDescent="0.25">
      <c r="A2065" t="s">
        <v>2065</v>
      </c>
      <c r="B2065">
        <v>34</v>
      </c>
    </row>
    <row r="2066" spans="1:2" x14ac:dyDescent="0.25">
      <c r="A2066" t="s">
        <v>2066</v>
      </c>
      <c r="B2066">
        <v>28</v>
      </c>
    </row>
    <row r="2067" spans="1:2" x14ac:dyDescent="0.25">
      <c r="A2067" t="s">
        <v>2067</v>
      </c>
      <c r="B2067">
        <v>40</v>
      </c>
    </row>
    <row r="2068" spans="1:2" x14ac:dyDescent="0.25">
      <c r="A2068" t="s">
        <v>2068</v>
      </c>
      <c r="B2068">
        <v>37</v>
      </c>
    </row>
    <row r="2069" spans="1:2" x14ac:dyDescent="0.25">
      <c r="A2069" t="s">
        <v>2069</v>
      </c>
      <c r="B2069">
        <v>25</v>
      </c>
    </row>
    <row r="2070" spans="1:2" x14ac:dyDescent="0.25">
      <c r="A2070" t="s">
        <v>2070</v>
      </c>
      <c r="B2070">
        <v>31</v>
      </c>
    </row>
    <row r="2071" spans="1:2" x14ac:dyDescent="0.25">
      <c r="A2071" t="s">
        <v>2071</v>
      </c>
      <c r="B2071">
        <v>56</v>
      </c>
    </row>
    <row r="2072" spans="1:2" x14ac:dyDescent="0.25">
      <c r="A2072" t="s">
        <v>2072</v>
      </c>
      <c r="B2072">
        <v>25</v>
      </c>
    </row>
    <row r="2073" spans="1:2" x14ac:dyDescent="0.25">
      <c r="A2073" t="s">
        <v>2073</v>
      </c>
      <c r="B2073">
        <v>25</v>
      </c>
    </row>
    <row r="2074" spans="1:2" x14ac:dyDescent="0.25">
      <c r="A2074" t="s">
        <v>2074</v>
      </c>
      <c r="B2074">
        <v>25</v>
      </c>
    </row>
    <row r="2075" spans="1:2" x14ac:dyDescent="0.25">
      <c r="A2075" t="s">
        <v>2075</v>
      </c>
      <c r="B2075">
        <v>34</v>
      </c>
    </row>
    <row r="2076" spans="1:2" x14ac:dyDescent="0.25">
      <c r="A2076" t="s">
        <v>2076</v>
      </c>
      <c r="B2076">
        <v>40</v>
      </c>
    </row>
    <row r="2077" spans="1:2" x14ac:dyDescent="0.25">
      <c r="A2077" t="s">
        <v>2077</v>
      </c>
      <c r="B2077">
        <v>37</v>
      </c>
    </row>
    <row r="2078" spans="1:2" x14ac:dyDescent="0.25">
      <c r="A2078" t="s">
        <v>2078</v>
      </c>
      <c r="B2078">
        <v>43</v>
      </c>
    </row>
    <row r="2079" spans="1:2" x14ac:dyDescent="0.25">
      <c r="A2079" t="s">
        <v>2079</v>
      </c>
      <c r="B2079">
        <v>18</v>
      </c>
    </row>
    <row r="2080" spans="1:2" x14ac:dyDescent="0.25">
      <c r="A2080" t="s">
        <v>2080</v>
      </c>
      <c r="B2080">
        <v>31</v>
      </c>
    </row>
    <row r="2081" spans="1:2" x14ac:dyDescent="0.25">
      <c r="A2081" t="s">
        <v>2081</v>
      </c>
      <c r="B2081">
        <v>40</v>
      </c>
    </row>
    <row r="2082" spans="1:2" x14ac:dyDescent="0.25">
      <c r="A2082" t="s">
        <v>2082</v>
      </c>
      <c r="B2082">
        <v>31</v>
      </c>
    </row>
    <row r="2083" spans="1:2" x14ac:dyDescent="0.25">
      <c r="A2083" t="s">
        <v>2083</v>
      </c>
      <c r="B2083">
        <v>31</v>
      </c>
    </row>
    <row r="2084" spans="1:2" x14ac:dyDescent="0.25">
      <c r="A2084" t="s">
        <v>2084</v>
      </c>
      <c r="B2084">
        <v>28</v>
      </c>
    </row>
    <row r="2085" spans="1:2" x14ac:dyDescent="0.25">
      <c r="A2085" t="s">
        <v>2085</v>
      </c>
      <c r="B2085">
        <v>31</v>
      </c>
    </row>
    <row r="2086" spans="1:2" x14ac:dyDescent="0.25">
      <c r="A2086" t="s">
        <v>2086</v>
      </c>
      <c r="B2086">
        <v>31</v>
      </c>
    </row>
    <row r="2087" spans="1:2" x14ac:dyDescent="0.25">
      <c r="A2087" t="s">
        <v>2087</v>
      </c>
      <c r="B2087">
        <v>43</v>
      </c>
    </row>
    <row r="2088" spans="1:2" x14ac:dyDescent="0.25">
      <c r="A2088" t="s">
        <v>2088</v>
      </c>
      <c r="B2088">
        <v>34</v>
      </c>
    </row>
    <row r="2089" spans="1:2" x14ac:dyDescent="0.25">
      <c r="A2089" t="s">
        <v>2089</v>
      </c>
      <c r="B2089">
        <v>15</v>
      </c>
    </row>
    <row r="2090" spans="1:2" x14ac:dyDescent="0.25">
      <c r="A2090" t="s">
        <v>2090</v>
      </c>
      <c r="B2090">
        <v>28</v>
      </c>
    </row>
    <row r="2091" spans="1:2" x14ac:dyDescent="0.25">
      <c r="A2091" t="s">
        <v>2091</v>
      </c>
      <c r="B2091">
        <v>40</v>
      </c>
    </row>
    <row r="2092" spans="1:2" x14ac:dyDescent="0.25">
      <c r="A2092" t="s">
        <v>2092</v>
      </c>
      <c r="B2092">
        <v>31</v>
      </c>
    </row>
    <row r="2093" spans="1:2" x14ac:dyDescent="0.25">
      <c r="A2093" t="s">
        <v>2093</v>
      </c>
      <c r="B2093">
        <v>53</v>
      </c>
    </row>
    <row r="2094" spans="1:2" x14ac:dyDescent="0.25">
      <c r="A2094" t="s">
        <v>2094</v>
      </c>
      <c r="B2094">
        <v>21</v>
      </c>
    </row>
    <row r="2095" spans="1:2" x14ac:dyDescent="0.25">
      <c r="A2095" t="s">
        <v>2095</v>
      </c>
      <c r="B2095">
        <v>28</v>
      </c>
    </row>
    <row r="2096" spans="1:2" x14ac:dyDescent="0.25">
      <c r="A2096" t="s">
        <v>2096</v>
      </c>
      <c r="B2096">
        <v>31</v>
      </c>
    </row>
    <row r="2097" spans="1:2" x14ac:dyDescent="0.25">
      <c r="A2097" t="s">
        <v>2097</v>
      </c>
      <c r="B2097">
        <v>40</v>
      </c>
    </row>
    <row r="2098" spans="1:2" x14ac:dyDescent="0.25">
      <c r="A2098" t="s">
        <v>2098</v>
      </c>
      <c r="B2098">
        <v>28</v>
      </c>
    </row>
    <row r="2099" spans="1:2" x14ac:dyDescent="0.25">
      <c r="A2099" t="s">
        <v>2099</v>
      </c>
      <c r="B2099">
        <v>25</v>
      </c>
    </row>
    <row r="2100" spans="1:2" x14ac:dyDescent="0.25">
      <c r="A2100" t="s">
        <v>2100</v>
      </c>
      <c r="B2100">
        <v>18</v>
      </c>
    </row>
    <row r="2101" spans="1:2" x14ac:dyDescent="0.25">
      <c r="A2101" t="s">
        <v>2101</v>
      </c>
      <c r="B2101">
        <v>15</v>
      </c>
    </row>
    <row r="2102" spans="1:2" x14ac:dyDescent="0.25">
      <c r="A2102" t="s">
        <v>2102</v>
      </c>
      <c r="B2102">
        <v>43</v>
      </c>
    </row>
    <row r="2103" spans="1:2" x14ac:dyDescent="0.25">
      <c r="A2103" t="s">
        <v>2103</v>
      </c>
      <c r="B2103">
        <v>25</v>
      </c>
    </row>
    <row r="2104" spans="1:2" x14ac:dyDescent="0.25">
      <c r="A2104" t="s">
        <v>2104</v>
      </c>
      <c r="B2104">
        <v>31</v>
      </c>
    </row>
    <row r="2105" spans="1:2" x14ac:dyDescent="0.25">
      <c r="A2105" t="s">
        <v>2105</v>
      </c>
      <c r="B2105">
        <v>46</v>
      </c>
    </row>
    <row r="2106" spans="1:2" x14ac:dyDescent="0.25">
      <c r="A2106" t="s">
        <v>2106</v>
      </c>
      <c r="B2106">
        <v>21</v>
      </c>
    </row>
    <row r="2107" spans="1:2" x14ac:dyDescent="0.25">
      <c r="A2107" t="s">
        <v>2107</v>
      </c>
      <c r="B2107">
        <v>15</v>
      </c>
    </row>
    <row r="2108" spans="1:2" x14ac:dyDescent="0.25">
      <c r="A2108" t="s">
        <v>2108</v>
      </c>
      <c r="B2108">
        <v>40</v>
      </c>
    </row>
    <row r="2109" spans="1:2" x14ac:dyDescent="0.25">
      <c r="A2109" t="s">
        <v>2109</v>
      </c>
      <c r="B2109">
        <v>18</v>
      </c>
    </row>
    <row r="2110" spans="1:2" x14ac:dyDescent="0.25">
      <c r="A2110" t="s">
        <v>2110</v>
      </c>
      <c r="B2110">
        <v>31</v>
      </c>
    </row>
    <row r="2111" spans="1:2" x14ac:dyDescent="0.25">
      <c r="A2111" t="s">
        <v>2111</v>
      </c>
      <c r="B2111">
        <v>15</v>
      </c>
    </row>
    <row r="2112" spans="1:2" x14ac:dyDescent="0.25">
      <c r="A2112" t="s">
        <v>2112</v>
      </c>
      <c r="B2112">
        <v>21</v>
      </c>
    </row>
    <row r="2113" spans="1:2" x14ac:dyDescent="0.25">
      <c r="A2113" t="s">
        <v>2113</v>
      </c>
      <c r="B2113">
        <v>18</v>
      </c>
    </row>
    <row r="2114" spans="1:2" x14ac:dyDescent="0.25">
      <c r="A2114" t="s">
        <v>2114</v>
      </c>
      <c r="B2114">
        <v>18</v>
      </c>
    </row>
    <row r="2115" spans="1:2" x14ac:dyDescent="0.25">
      <c r="A2115" t="s">
        <v>2115</v>
      </c>
      <c r="B2115">
        <v>37</v>
      </c>
    </row>
    <row r="2116" spans="1:2" x14ac:dyDescent="0.25">
      <c r="A2116" t="s">
        <v>2116</v>
      </c>
      <c r="B2116">
        <v>28</v>
      </c>
    </row>
    <row r="2117" spans="1:2" x14ac:dyDescent="0.25">
      <c r="A2117" t="s">
        <v>2117</v>
      </c>
      <c r="B2117">
        <v>25</v>
      </c>
    </row>
    <row r="2118" spans="1:2" x14ac:dyDescent="0.25">
      <c r="A2118" t="s">
        <v>2118</v>
      </c>
      <c r="B2118">
        <v>37</v>
      </c>
    </row>
    <row r="2119" spans="1:2" x14ac:dyDescent="0.25">
      <c r="A2119" t="s">
        <v>2119</v>
      </c>
      <c r="B2119">
        <v>34</v>
      </c>
    </row>
    <row r="2120" spans="1:2" x14ac:dyDescent="0.25">
      <c r="A2120" t="s">
        <v>2120</v>
      </c>
      <c r="B2120">
        <v>37</v>
      </c>
    </row>
    <row r="2121" spans="1:2" x14ac:dyDescent="0.25">
      <c r="A2121" t="s">
        <v>2121</v>
      </c>
      <c r="B2121">
        <v>31</v>
      </c>
    </row>
    <row r="2122" spans="1:2" x14ac:dyDescent="0.25">
      <c r="A2122" t="s">
        <v>2122</v>
      </c>
      <c r="B2122">
        <v>25</v>
      </c>
    </row>
    <row r="2123" spans="1:2" x14ac:dyDescent="0.25">
      <c r="A2123" t="s">
        <v>2123</v>
      </c>
      <c r="B2123">
        <v>46</v>
      </c>
    </row>
    <row r="2124" spans="1:2" x14ac:dyDescent="0.25">
      <c r="A2124" t="s">
        <v>2124</v>
      </c>
      <c r="B2124">
        <v>62</v>
      </c>
    </row>
    <row r="2125" spans="1:2" x14ac:dyDescent="0.25">
      <c r="A2125" t="s">
        <v>2125</v>
      </c>
      <c r="B2125">
        <v>43</v>
      </c>
    </row>
    <row r="2126" spans="1:2" x14ac:dyDescent="0.25">
      <c r="A2126" t="s">
        <v>2126</v>
      </c>
      <c r="B2126">
        <v>21</v>
      </c>
    </row>
    <row r="2127" spans="1:2" x14ac:dyDescent="0.25">
      <c r="A2127" t="s">
        <v>2127</v>
      </c>
      <c r="B2127">
        <v>31</v>
      </c>
    </row>
    <row r="2128" spans="1:2" x14ac:dyDescent="0.25">
      <c r="A2128" t="s">
        <v>2128</v>
      </c>
      <c r="B2128">
        <v>34</v>
      </c>
    </row>
    <row r="2129" spans="1:2" x14ac:dyDescent="0.25">
      <c r="A2129" t="s">
        <v>2129</v>
      </c>
      <c r="B2129">
        <v>15</v>
      </c>
    </row>
    <row r="2130" spans="1:2" x14ac:dyDescent="0.25">
      <c r="A2130" t="s">
        <v>2130</v>
      </c>
      <c r="B2130">
        <v>34</v>
      </c>
    </row>
    <row r="2131" spans="1:2" x14ac:dyDescent="0.25">
      <c r="A2131" t="s">
        <v>2131</v>
      </c>
      <c r="B2131">
        <v>78</v>
      </c>
    </row>
    <row r="2132" spans="1:2" x14ac:dyDescent="0.25">
      <c r="A2132" t="s">
        <v>2132</v>
      </c>
      <c r="B2132">
        <v>28</v>
      </c>
    </row>
    <row r="2133" spans="1:2" x14ac:dyDescent="0.25">
      <c r="A2133" t="s">
        <v>2133</v>
      </c>
      <c r="B2133">
        <v>56</v>
      </c>
    </row>
    <row r="2134" spans="1:2" x14ac:dyDescent="0.25">
      <c r="A2134" t="s">
        <v>2134</v>
      </c>
      <c r="B2134">
        <v>46</v>
      </c>
    </row>
    <row r="2135" spans="1:2" x14ac:dyDescent="0.25">
      <c r="A2135" t="s">
        <v>2135</v>
      </c>
      <c r="B2135">
        <v>46</v>
      </c>
    </row>
    <row r="2136" spans="1:2" x14ac:dyDescent="0.25">
      <c r="A2136" t="s">
        <v>2136</v>
      </c>
      <c r="B2136">
        <v>18</v>
      </c>
    </row>
    <row r="2137" spans="1:2" x14ac:dyDescent="0.25">
      <c r="A2137" t="s">
        <v>2137</v>
      </c>
      <c r="B2137">
        <v>31</v>
      </c>
    </row>
    <row r="2138" spans="1:2" x14ac:dyDescent="0.25">
      <c r="A2138" t="s">
        <v>2138</v>
      </c>
      <c r="B2138">
        <v>34</v>
      </c>
    </row>
    <row r="2139" spans="1:2" x14ac:dyDescent="0.25">
      <c r="A2139" t="s">
        <v>2139</v>
      </c>
      <c r="B2139">
        <v>43</v>
      </c>
    </row>
    <row r="2140" spans="1:2" x14ac:dyDescent="0.25">
      <c r="A2140" t="s">
        <v>2140</v>
      </c>
      <c r="B2140">
        <v>46</v>
      </c>
    </row>
    <row r="2141" spans="1:2" x14ac:dyDescent="0.25">
      <c r="A2141" t="s">
        <v>2141</v>
      </c>
      <c r="B2141">
        <v>34</v>
      </c>
    </row>
    <row r="2142" spans="1:2" x14ac:dyDescent="0.25">
      <c r="A2142" t="s">
        <v>2142</v>
      </c>
      <c r="B2142">
        <v>46</v>
      </c>
    </row>
    <row r="2143" spans="1:2" x14ac:dyDescent="0.25">
      <c r="A2143" t="s">
        <v>2143</v>
      </c>
      <c r="B2143">
        <v>15</v>
      </c>
    </row>
    <row r="2144" spans="1:2" x14ac:dyDescent="0.25">
      <c r="A2144" t="s">
        <v>2144</v>
      </c>
      <c r="B2144">
        <v>21</v>
      </c>
    </row>
    <row r="2145" spans="1:2" x14ac:dyDescent="0.25">
      <c r="A2145" t="s">
        <v>2145</v>
      </c>
      <c r="B2145">
        <v>25</v>
      </c>
    </row>
    <row r="2146" spans="1:2" x14ac:dyDescent="0.25">
      <c r="A2146" t="s">
        <v>2146</v>
      </c>
      <c r="B2146">
        <v>50</v>
      </c>
    </row>
    <row r="2147" spans="1:2" x14ac:dyDescent="0.25">
      <c r="A2147" t="s">
        <v>2147</v>
      </c>
      <c r="B2147">
        <v>31</v>
      </c>
    </row>
    <row r="2148" spans="1:2" x14ac:dyDescent="0.25">
      <c r="A2148" t="s">
        <v>2148</v>
      </c>
      <c r="B2148">
        <v>18</v>
      </c>
    </row>
    <row r="2149" spans="1:2" x14ac:dyDescent="0.25">
      <c r="A2149" t="s">
        <v>2149</v>
      </c>
      <c r="B2149">
        <v>15</v>
      </c>
    </row>
    <row r="2150" spans="1:2" x14ac:dyDescent="0.25">
      <c r="A2150" t="s">
        <v>2150</v>
      </c>
      <c r="B2150">
        <v>15</v>
      </c>
    </row>
    <row r="2151" spans="1:2" x14ac:dyDescent="0.25">
      <c r="A2151" t="s">
        <v>2151</v>
      </c>
      <c r="B2151">
        <v>37</v>
      </c>
    </row>
    <row r="2152" spans="1:2" x14ac:dyDescent="0.25">
      <c r="A2152" t="s">
        <v>2152</v>
      </c>
      <c r="B2152">
        <v>31</v>
      </c>
    </row>
    <row r="2153" spans="1:2" x14ac:dyDescent="0.25">
      <c r="A2153" t="s">
        <v>2153</v>
      </c>
      <c r="B2153">
        <v>15</v>
      </c>
    </row>
    <row r="2154" spans="1:2" x14ac:dyDescent="0.25">
      <c r="A2154" t="s">
        <v>2154</v>
      </c>
      <c r="B2154">
        <v>18</v>
      </c>
    </row>
    <row r="2155" spans="1:2" x14ac:dyDescent="0.25">
      <c r="A2155" t="s">
        <v>2155</v>
      </c>
      <c r="B2155">
        <v>56</v>
      </c>
    </row>
    <row r="2156" spans="1:2" x14ac:dyDescent="0.25">
      <c r="A2156" t="s">
        <v>2156</v>
      </c>
      <c r="B2156">
        <v>40</v>
      </c>
    </row>
    <row r="2157" spans="1:2" x14ac:dyDescent="0.25">
      <c r="A2157" t="s">
        <v>2157</v>
      </c>
      <c r="B2157">
        <v>18</v>
      </c>
    </row>
    <row r="2158" spans="1:2" x14ac:dyDescent="0.25">
      <c r="A2158" t="s">
        <v>2158</v>
      </c>
      <c r="B2158">
        <v>25</v>
      </c>
    </row>
    <row r="2159" spans="1:2" x14ac:dyDescent="0.25">
      <c r="A2159" t="s">
        <v>2159</v>
      </c>
      <c r="B2159">
        <v>18</v>
      </c>
    </row>
    <row r="2160" spans="1:2" x14ac:dyDescent="0.25">
      <c r="A2160" t="s">
        <v>2160</v>
      </c>
      <c r="B2160">
        <v>31</v>
      </c>
    </row>
    <row r="2161" spans="1:2" x14ac:dyDescent="0.25">
      <c r="A2161" t="s">
        <v>2161</v>
      </c>
      <c r="B2161">
        <v>25</v>
      </c>
    </row>
    <row r="2162" spans="1:2" x14ac:dyDescent="0.25">
      <c r="A2162" t="s">
        <v>2162</v>
      </c>
      <c r="B2162">
        <v>46</v>
      </c>
    </row>
    <row r="2163" spans="1:2" x14ac:dyDescent="0.25">
      <c r="A2163" t="s">
        <v>2163</v>
      </c>
      <c r="B2163">
        <v>31</v>
      </c>
    </row>
    <row r="2164" spans="1:2" x14ac:dyDescent="0.25">
      <c r="A2164" t="s">
        <v>2164</v>
      </c>
      <c r="B2164">
        <v>18</v>
      </c>
    </row>
    <row r="2165" spans="1:2" x14ac:dyDescent="0.25">
      <c r="A2165" t="s">
        <v>2165</v>
      </c>
      <c r="B2165">
        <v>34</v>
      </c>
    </row>
    <row r="2166" spans="1:2" x14ac:dyDescent="0.25">
      <c r="A2166" t="s">
        <v>2166</v>
      </c>
      <c r="B2166">
        <v>31</v>
      </c>
    </row>
    <row r="2167" spans="1:2" x14ac:dyDescent="0.25">
      <c r="A2167" t="s">
        <v>2167</v>
      </c>
      <c r="B2167">
        <v>28</v>
      </c>
    </row>
    <row r="2168" spans="1:2" x14ac:dyDescent="0.25">
      <c r="A2168" t="s">
        <v>2168</v>
      </c>
      <c r="B2168">
        <v>28</v>
      </c>
    </row>
    <row r="2169" spans="1:2" x14ac:dyDescent="0.25">
      <c r="A2169" t="s">
        <v>2169</v>
      </c>
      <c r="B2169">
        <v>25</v>
      </c>
    </row>
    <row r="2170" spans="1:2" x14ac:dyDescent="0.25">
      <c r="A2170" t="s">
        <v>2170</v>
      </c>
      <c r="B2170">
        <v>59</v>
      </c>
    </row>
    <row r="2171" spans="1:2" x14ac:dyDescent="0.25">
      <c r="A2171" t="s">
        <v>2171</v>
      </c>
      <c r="B2171">
        <v>62</v>
      </c>
    </row>
    <row r="2172" spans="1:2" x14ac:dyDescent="0.25">
      <c r="A2172" t="s">
        <v>2172</v>
      </c>
      <c r="B2172">
        <v>21</v>
      </c>
    </row>
    <row r="2173" spans="1:2" x14ac:dyDescent="0.25">
      <c r="A2173" t="s">
        <v>2173</v>
      </c>
      <c r="B2173">
        <v>28</v>
      </c>
    </row>
    <row r="2174" spans="1:2" x14ac:dyDescent="0.25">
      <c r="A2174" t="s">
        <v>2174</v>
      </c>
      <c r="B2174">
        <v>25</v>
      </c>
    </row>
    <row r="2175" spans="1:2" x14ac:dyDescent="0.25">
      <c r="A2175" t="s">
        <v>2175</v>
      </c>
      <c r="B2175">
        <v>18</v>
      </c>
    </row>
    <row r="2176" spans="1:2" x14ac:dyDescent="0.25">
      <c r="A2176" t="s">
        <v>2176</v>
      </c>
      <c r="B2176">
        <v>18</v>
      </c>
    </row>
    <row r="2177" spans="1:2" x14ac:dyDescent="0.25">
      <c r="A2177" t="s">
        <v>2177</v>
      </c>
      <c r="B2177">
        <v>21</v>
      </c>
    </row>
    <row r="2178" spans="1:2" x14ac:dyDescent="0.25">
      <c r="A2178" t="s">
        <v>2178</v>
      </c>
      <c r="B2178">
        <v>53</v>
      </c>
    </row>
    <row r="2179" spans="1:2" x14ac:dyDescent="0.25">
      <c r="A2179" t="s">
        <v>2179</v>
      </c>
      <c r="B2179">
        <v>28</v>
      </c>
    </row>
    <row r="2180" spans="1:2" x14ac:dyDescent="0.25">
      <c r="A2180" t="s">
        <v>2180</v>
      </c>
      <c r="B2180">
        <v>15</v>
      </c>
    </row>
    <row r="2181" spans="1:2" x14ac:dyDescent="0.25">
      <c r="A2181" t="s">
        <v>2181</v>
      </c>
      <c r="B2181">
        <v>15</v>
      </c>
    </row>
    <row r="2182" spans="1:2" x14ac:dyDescent="0.25">
      <c r="A2182" t="s">
        <v>2182</v>
      </c>
      <c r="B2182">
        <v>34</v>
      </c>
    </row>
    <row r="2183" spans="1:2" x14ac:dyDescent="0.25">
      <c r="A2183" t="s">
        <v>2183</v>
      </c>
      <c r="B2183">
        <v>18</v>
      </c>
    </row>
    <row r="2184" spans="1:2" x14ac:dyDescent="0.25">
      <c r="A2184" t="s">
        <v>2184</v>
      </c>
      <c r="B2184">
        <v>40</v>
      </c>
    </row>
    <row r="2185" spans="1:2" x14ac:dyDescent="0.25">
      <c r="A2185" t="s">
        <v>2185</v>
      </c>
      <c r="B2185">
        <v>18</v>
      </c>
    </row>
    <row r="2186" spans="1:2" x14ac:dyDescent="0.25">
      <c r="A2186" t="s">
        <v>2186</v>
      </c>
      <c r="B2186">
        <v>25</v>
      </c>
    </row>
    <row r="2187" spans="1:2" x14ac:dyDescent="0.25">
      <c r="A2187" t="s">
        <v>2187</v>
      </c>
      <c r="B2187">
        <v>34</v>
      </c>
    </row>
    <row r="2188" spans="1:2" x14ac:dyDescent="0.25">
      <c r="A2188" t="s">
        <v>2188</v>
      </c>
      <c r="B2188">
        <v>31</v>
      </c>
    </row>
    <row r="2189" spans="1:2" x14ac:dyDescent="0.25">
      <c r="A2189" t="s">
        <v>2189</v>
      </c>
      <c r="B2189">
        <v>37</v>
      </c>
    </row>
    <row r="2190" spans="1:2" x14ac:dyDescent="0.25">
      <c r="A2190" t="s">
        <v>2190</v>
      </c>
      <c r="B2190">
        <v>18</v>
      </c>
    </row>
    <row r="2191" spans="1:2" x14ac:dyDescent="0.25">
      <c r="A2191" t="s">
        <v>2191</v>
      </c>
      <c r="B2191">
        <v>21</v>
      </c>
    </row>
    <row r="2192" spans="1:2" x14ac:dyDescent="0.25">
      <c r="A2192" t="s">
        <v>2192</v>
      </c>
      <c r="B2192">
        <v>43</v>
      </c>
    </row>
    <row r="2193" spans="1:2" x14ac:dyDescent="0.25">
      <c r="A2193" t="s">
        <v>2193</v>
      </c>
      <c r="B2193">
        <v>15</v>
      </c>
    </row>
    <row r="2194" spans="1:2" x14ac:dyDescent="0.25">
      <c r="A2194" t="s">
        <v>2194</v>
      </c>
      <c r="B2194">
        <v>34</v>
      </c>
    </row>
    <row r="2195" spans="1:2" x14ac:dyDescent="0.25">
      <c r="A2195" t="s">
        <v>2195</v>
      </c>
      <c r="B2195">
        <v>34</v>
      </c>
    </row>
    <row r="2196" spans="1:2" x14ac:dyDescent="0.25">
      <c r="A2196" t="s">
        <v>2196</v>
      </c>
      <c r="B2196">
        <v>37</v>
      </c>
    </row>
    <row r="2197" spans="1:2" x14ac:dyDescent="0.25">
      <c r="A2197" t="s">
        <v>2197</v>
      </c>
      <c r="B2197">
        <v>56</v>
      </c>
    </row>
    <row r="2198" spans="1:2" x14ac:dyDescent="0.25">
      <c r="A2198" t="s">
        <v>2198</v>
      </c>
      <c r="B2198">
        <v>31</v>
      </c>
    </row>
    <row r="2199" spans="1:2" x14ac:dyDescent="0.25">
      <c r="A2199" t="s">
        <v>2199</v>
      </c>
      <c r="B2199">
        <v>15</v>
      </c>
    </row>
    <row r="2200" spans="1:2" x14ac:dyDescent="0.25">
      <c r="A2200" t="s">
        <v>2200</v>
      </c>
      <c r="B2200">
        <v>15</v>
      </c>
    </row>
    <row r="2201" spans="1:2" x14ac:dyDescent="0.25">
      <c r="A2201" t="s">
        <v>2201</v>
      </c>
      <c r="B2201">
        <v>31</v>
      </c>
    </row>
    <row r="2202" spans="1:2" x14ac:dyDescent="0.25">
      <c r="A2202" t="s">
        <v>2202</v>
      </c>
      <c r="B2202">
        <v>31</v>
      </c>
    </row>
    <row r="2203" spans="1:2" x14ac:dyDescent="0.25">
      <c r="A2203" t="s">
        <v>2203</v>
      </c>
      <c r="B2203">
        <v>46</v>
      </c>
    </row>
    <row r="2204" spans="1:2" x14ac:dyDescent="0.25">
      <c r="A2204" t="s">
        <v>2204</v>
      </c>
      <c r="B2204">
        <v>25</v>
      </c>
    </row>
    <row r="2205" spans="1:2" x14ac:dyDescent="0.25">
      <c r="A2205" t="s">
        <v>2205</v>
      </c>
      <c r="B2205">
        <v>31</v>
      </c>
    </row>
    <row r="2206" spans="1:2" x14ac:dyDescent="0.25">
      <c r="A2206" t="s">
        <v>2206</v>
      </c>
      <c r="B2206">
        <v>34</v>
      </c>
    </row>
    <row r="2207" spans="1:2" x14ac:dyDescent="0.25">
      <c r="A2207" t="s">
        <v>2207</v>
      </c>
      <c r="B2207">
        <v>15</v>
      </c>
    </row>
    <row r="2208" spans="1:2" x14ac:dyDescent="0.25">
      <c r="A2208" t="s">
        <v>2208</v>
      </c>
      <c r="B2208">
        <v>31</v>
      </c>
    </row>
    <row r="2209" spans="1:2" x14ac:dyDescent="0.25">
      <c r="A2209" t="s">
        <v>2209</v>
      </c>
      <c r="B2209">
        <v>37</v>
      </c>
    </row>
    <row r="2210" spans="1:2" x14ac:dyDescent="0.25">
      <c r="A2210" t="s">
        <v>2210</v>
      </c>
      <c r="B2210">
        <v>62</v>
      </c>
    </row>
    <row r="2211" spans="1:2" x14ac:dyDescent="0.25">
      <c r="A2211" t="s">
        <v>2211</v>
      </c>
      <c r="B2211">
        <v>34</v>
      </c>
    </row>
    <row r="2212" spans="1:2" x14ac:dyDescent="0.25">
      <c r="A2212" t="s">
        <v>2212</v>
      </c>
      <c r="B2212">
        <v>21</v>
      </c>
    </row>
    <row r="2213" spans="1:2" x14ac:dyDescent="0.25">
      <c r="A2213" t="s">
        <v>2213</v>
      </c>
      <c r="B2213">
        <v>28</v>
      </c>
    </row>
    <row r="2214" spans="1:2" x14ac:dyDescent="0.25">
      <c r="A2214" t="s">
        <v>2214</v>
      </c>
      <c r="B2214">
        <v>31</v>
      </c>
    </row>
    <row r="2215" spans="1:2" x14ac:dyDescent="0.25">
      <c r="A2215" t="s">
        <v>2215</v>
      </c>
      <c r="B2215">
        <v>59</v>
      </c>
    </row>
    <row r="2216" spans="1:2" x14ac:dyDescent="0.25">
      <c r="A2216" t="s">
        <v>2216</v>
      </c>
      <c r="B2216">
        <v>18</v>
      </c>
    </row>
    <row r="2217" spans="1:2" x14ac:dyDescent="0.25">
      <c r="A2217" t="s">
        <v>2217</v>
      </c>
      <c r="B2217">
        <v>18</v>
      </c>
    </row>
    <row r="2218" spans="1:2" x14ac:dyDescent="0.25">
      <c r="A2218" t="s">
        <v>2218</v>
      </c>
      <c r="B2218">
        <v>21</v>
      </c>
    </row>
    <row r="2219" spans="1:2" x14ac:dyDescent="0.25">
      <c r="A2219" t="s">
        <v>2219</v>
      </c>
      <c r="B2219">
        <v>40</v>
      </c>
    </row>
    <row r="2220" spans="1:2" x14ac:dyDescent="0.25">
      <c r="A2220" t="s">
        <v>2220</v>
      </c>
      <c r="B2220">
        <v>31</v>
      </c>
    </row>
    <row r="2221" spans="1:2" x14ac:dyDescent="0.25">
      <c r="A2221" t="s">
        <v>2221</v>
      </c>
      <c r="B2221">
        <v>28</v>
      </c>
    </row>
    <row r="2222" spans="1:2" x14ac:dyDescent="0.25">
      <c r="A2222" t="s">
        <v>2222</v>
      </c>
      <c r="B2222">
        <v>34</v>
      </c>
    </row>
    <row r="2223" spans="1:2" x14ac:dyDescent="0.25">
      <c r="A2223" t="s">
        <v>2223</v>
      </c>
      <c r="B2223">
        <v>34</v>
      </c>
    </row>
    <row r="2224" spans="1:2" x14ac:dyDescent="0.25">
      <c r="A2224" t="s">
        <v>2224</v>
      </c>
      <c r="B2224">
        <v>21</v>
      </c>
    </row>
    <row r="2225" spans="1:2" x14ac:dyDescent="0.25">
      <c r="A2225" t="s">
        <v>2225</v>
      </c>
      <c r="B2225">
        <v>28</v>
      </c>
    </row>
    <row r="2226" spans="1:2" x14ac:dyDescent="0.25">
      <c r="A2226" t="s">
        <v>2226</v>
      </c>
      <c r="B2226">
        <v>34</v>
      </c>
    </row>
    <row r="2227" spans="1:2" x14ac:dyDescent="0.25">
      <c r="A2227" t="s">
        <v>2227</v>
      </c>
      <c r="B2227">
        <v>34</v>
      </c>
    </row>
    <row r="2228" spans="1:2" x14ac:dyDescent="0.25">
      <c r="A2228" t="s">
        <v>2228</v>
      </c>
      <c r="B2228">
        <v>31</v>
      </c>
    </row>
    <row r="2229" spans="1:2" x14ac:dyDescent="0.25">
      <c r="A2229" t="s">
        <v>2229</v>
      </c>
      <c r="B2229">
        <v>37</v>
      </c>
    </row>
    <row r="2230" spans="1:2" x14ac:dyDescent="0.25">
      <c r="A2230" t="s">
        <v>2230</v>
      </c>
      <c r="B2230">
        <v>31</v>
      </c>
    </row>
    <row r="2231" spans="1:2" x14ac:dyDescent="0.25">
      <c r="A2231" t="s">
        <v>2231</v>
      </c>
      <c r="B2231">
        <v>34</v>
      </c>
    </row>
    <row r="2232" spans="1:2" x14ac:dyDescent="0.25">
      <c r="A2232" t="s">
        <v>2232</v>
      </c>
      <c r="B2232">
        <v>15</v>
      </c>
    </row>
    <row r="2233" spans="1:2" x14ac:dyDescent="0.25">
      <c r="A2233" t="s">
        <v>2233</v>
      </c>
      <c r="B2233">
        <v>18</v>
      </c>
    </row>
    <row r="2234" spans="1:2" x14ac:dyDescent="0.25">
      <c r="A2234" t="s">
        <v>2234</v>
      </c>
      <c r="B2234">
        <v>25</v>
      </c>
    </row>
    <row r="2235" spans="1:2" x14ac:dyDescent="0.25">
      <c r="A2235" t="s">
        <v>2235</v>
      </c>
      <c r="B2235">
        <v>25</v>
      </c>
    </row>
    <row r="2236" spans="1:2" x14ac:dyDescent="0.25">
      <c r="A2236" t="s">
        <v>2236</v>
      </c>
      <c r="B2236">
        <v>18</v>
      </c>
    </row>
    <row r="2237" spans="1:2" x14ac:dyDescent="0.25">
      <c r="A2237" t="s">
        <v>2237</v>
      </c>
      <c r="B2237">
        <v>34</v>
      </c>
    </row>
    <row r="2238" spans="1:2" x14ac:dyDescent="0.25">
      <c r="A2238" t="s">
        <v>2238</v>
      </c>
      <c r="B2238">
        <v>31</v>
      </c>
    </row>
    <row r="2239" spans="1:2" x14ac:dyDescent="0.25">
      <c r="A2239" t="s">
        <v>2239</v>
      </c>
      <c r="B2239">
        <v>25</v>
      </c>
    </row>
    <row r="2240" spans="1:2" x14ac:dyDescent="0.25">
      <c r="A2240" t="s">
        <v>2240</v>
      </c>
      <c r="B2240">
        <v>18</v>
      </c>
    </row>
    <row r="2241" spans="1:2" x14ac:dyDescent="0.25">
      <c r="A2241" t="s">
        <v>2241</v>
      </c>
      <c r="B2241">
        <v>34</v>
      </c>
    </row>
    <row r="2242" spans="1:2" x14ac:dyDescent="0.25">
      <c r="A2242" t="s">
        <v>2242</v>
      </c>
      <c r="B2242">
        <v>25</v>
      </c>
    </row>
    <row r="2243" spans="1:2" x14ac:dyDescent="0.25">
      <c r="A2243" t="s">
        <v>2243</v>
      </c>
      <c r="B2243">
        <v>25</v>
      </c>
    </row>
    <row r="2244" spans="1:2" x14ac:dyDescent="0.25">
      <c r="A2244" t="s">
        <v>2244</v>
      </c>
      <c r="B2244">
        <v>25</v>
      </c>
    </row>
    <row r="2245" spans="1:2" x14ac:dyDescent="0.25">
      <c r="A2245" t="s">
        <v>2245</v>
      </c>
      <c r="B2245">
        <v>31</v>
      </c>
    </row>
    <row r="2246" spans="1:2" x14ac:dyDescent="0.25">
      <c r="A2246" t="s">
        <v>2246</v>
      </c>
      <c r="B2246">
        <v>37</v>
      </c>
    </row>
    <row r="2247" spans="1:2" x14ac:dyDescent="0.25">
      <c r="A2247" t="s">
        <v>2247</v>
      </c>
      <c r="B2247">
        <v>28</v>
      </c>
    </row>
    <row r="2248" spans="1:2" x14ac:dyDescent="0.25">
      <c r="A2248" t="s">
        <v>2248</v>
      </c>
      <c r="B2248">
        <v>31</v>
      </c>
    </row>
    <row r="2249" spans="1:2" x14ac:dyDescent="0.25">
      <c r="A2249" t="s">
        <v>2249</v>
      </c>
      <c r="B2249">
        <v>46</v>
      </c>
    </row>
    <row r="2250" spans="1:2" x14ac:dyDescent="0.25">
      <c r="A2250" t="s">
        <v>2250</v>
      </c>
      <c r="B2250">
        <v>34</v>
      </c>
    </row>
    <row r="2251" spans="1:2" x14ac:dyDescent="0.25">
      <c r="A2251" t="s">
        <v>2251</v>
      </c>
      <c r="B2251">
        <v>31</v>
      </c>
    </row>
    <row r="2252" spans="1:2" x14ac:dyDescent="0.25">
      <c r="A2252" t="s">
        <v>2252</v>
      </c>
      <c r="B2252">
        <v>37</v>
      </c>
    </row>
    <row r="2253" spans="1:2" x14ac:dyDescent="0.25">
      <c r="A2253" t="s">
        <v>2253</v>
      </c>
      <c r="B2253">
        <v>31</v>
      </c>
    </row>
    <row r="2254" spans="1:2" x14ac:dyDescent="0.25">
      <c r="A2254" t="s">
        <v>2254</v>
      </c>
      <c r="B2254">
        <v>46</v>
      </c>
    </row>
    <row r="2255" spans="1:2" x14ac:dyDescent="0.25">
      <c r="A2255" t="s">
        <v>2255</v>
      </c>
      <c r="B2255">
        <v>21</v>
      </c>
    </row>
    <row r="2256" spans="1:2" x14ac:dyDescent="0.25">
      <c r="A2256" t="s">
        <v>2256</v>
      </c>
      <c r="B2256">
        <v>34</v>
      </c>
    </row>
    <row r="2257" spans="1:2" x14ac:dyDescent="0.25">
      <c r="A2257" t="s">
        <v>2257</v>
      </c>
      <c r="B2257">
        <v>34</v>
      </c>
    </row>
    <row r="2258" spans="1:2" x14ac:dyDescent="0.25">
      <c r="A2258" t="s">
        <v>2258</v>
      </c>
      <c r="B2258">
        <v>25</v>
      </c>
    </row>
    <row r="2259" spans="1:2" x14ac:dyDescent="0.25">
      <c r="A2259" t="s">
        <v>2259</v>
      </c>
      <c r="B2259">
        <v>31</v>
      </c>
    </row>
    <row r="2260" spans="1:2" x14ac:dyDescent="0.25">
      <c r="A2260" t="s">
        <v>2260</v>
      </c>
      <c r="B2260">
        <v>15</v>
      </c>
    </row>
    <row r="2261" spans="1:2" x14ac:dyDescent="0.25">
      <c r="A2261" t="s">
        <v>2261</v>
      </c>
      <c r="B2261">
        <v>46</v>
      </c>
    </row>
    <row r="2262" spans="1:2" x14ac:dyDescent="0.25">
      <c r="A2262" t="s">
        <v>2262</v>
      </c>
      <c r="B2262">
        <v>31</v>
      </c>
    </row>
    <row r="2263" spans="1:2" x14ac:dyDescent="0.25">
      <c r="A2263" t="s">
        <v>2263</v>
      </c>
      <c r="B2263">
        <v>28</v>
      </c>
    </row>
    <row r="2264" spans="1:2" x14ac:dyDescent="0.25">
      <c r="A2264" t="s">
        <v>2264</v>
      </c>
      <c r="B2264">
        <v>56</v>
      </c>
    </row>
    <row r="2265" spans="1:2" x14ac:dyDescent="0.25">
      <c r="A2265" t="s">
        <v>2265</v>
      </c>
      <c r="B2265">
        <v>34</v>
      </c>
    </row>
    <row r="2266" spans="1:2" x14ac:dyDescent="0.25">
      <c r="A2266" t="s">
        <v>2266</v>
      </c>
      <c r="B2266">
        <v>50</v>
      </c>
    </row>
    <row r="2267" spans="1:2" x14ac:dyDescent="0.25">
      <c r="A2267" t="s">
        <v>2267</v>
      </c>
      <c r="B2267">
        <v>31</v>
      </c>
    </row>
    <row r="2268" spans="1:2" x14ac:dyDescent="0.25">
      <c r="A2268" t="s">
        <v>2268</v>
      </c>
      <c r="B2268">
        <v>31</v>
      </c>
    </row>
    <row r="2269" spans="1:2" x14ac:dyDescent="0.25">
      <c r="A2269" t="s">
        <v>2269</v>
      </c>
      <c r="B2269">
        <v>31</v>
      </c>
    </row>
    <row r="2270" spans="1:2" x14ac:dyDescent="0.25">
      <c r="A2270" t="s">
        <v>2270</v>
      </c>
      <c r="B2270">
        <v>34</v>
      </c>
    </row>
    <row r="2271" spans="1:2" x14ac:dyDescent="0.25">
      <c r="A2271" t="s">
        <v>2271</v>
      </c>
      <c r="B2271">
        <v>31</v>
      </c>
    </row>
    <row r="2272" spans="1:2" x14ac:dyDescent="0.25">
      <c r="A2272" t="s">
        <v>2272</v>
      </c>
      <c r="B2272">
        <v>31</v>
      </c>
    </row>
    <row r="2273" spans="1:2" x14ac:dyDescent="0.25">
      <c r="A2273" t="s">
        <v>2273</v>
      </c>
      <c r="B2273">
        <v>46</v>
      </c>
    </row>
    <row r="2274" spans="1:2" x14ac:dyDescent="0.25">
      <c r="A2274" t="s">
        <v>2274</v>
      </c>
      <c r="B2274">
        <v>25</v>
      </c>
    </row>
    <row r="2275" spans="1:2" x14ac:dyDescent="0.25">
      <c r="A2275" t="s">
        <v>2275</v>
      </c>
      <c r="B2275">
        <v>28</v>
      </c>
    </row>
    <row r="2276" spans="1:2" x14ac:dyDescent="0.25">
      <c r="A2276" t="s">
        <v>2276</v>
      </c>
      <c r="B2276">
        <v>25</v>
      </c>
    </row>
    <row r="2277" spans="1:2" x14ac:dyDescent="0.25">
      <c r="A2277" t="s">
        <v>2277</v>
      </c>
      <c r="B2277">
        <v>34</v>
      </c>
    </row>
    <row r="2278" spans="1:2" x14ac:dyDescent="0.25">
      <c r="A2278" t="s">
        <v>2278</v>
      </c>
      <c r="B2278">
        <v>37</v>
      </c>
    </row>
    <row r="2279" spans="1:2" x14ac:dyDescent="0.25">
      <c r="A2279" t="s">
        <v>2279</v>
      </c>
      <c r="B2279">
        <v>25</v>
      </c>
    </row>
    <row r="2280" spans="1:2" x14ac:dyDescent="0.25">
      <c r="A2280" t="s">
        <v>2280</v>
      </c>
      <c r="B2280">
        <v>31</v>
      </c>
    </row>
    <row r="2281" spans="1:2" x14ac:dyDescent="0.25">
      <c r="A2281" t="s">
        <v>2281</v>
      </c>
      <c r="B2281">
        <v>18</v>
      </c>
    </row>
    <row r="2282" spans="1:2" x14ac:dyDescent="0.25">
      <c r="A2282" t="s">
        <v>2282</v>
      </c>
      <c r="B2282">
        <v>34</v>
      </c>
    </row>
    <row r="2283" spans="1:2" x14ac:dyDescent="0.25">
      <c r="A2283" t="s">
        <v>2283</v>
      </c>
      <c r="B2283">
        <v>18</v>
      </c>
    </row>
    <row r="2284" spans="1:2" x14ac:dyDescent="0.25">
      <c r="A2284" t="s">
        <v>2284</v>
      </c>
      <c r="B2284">
        <v>43</v>
      </c>
    </row>
    <row r="2285" spans="1:2" x14ac:dyDescent="0.25">
      <c r="A2285" t="s">
        <v>2285</v>
      </c>
      <c r="B2285">
        <v>25</v>
      </c>
    </row>
    <row r="2286" spans="1:2" x14ac:dyDescent="0.25">
      <c r="A2286" t="s">
        <v>2286</v>
      </c>
      <c r="B2286">
        <v>25</v>
      </c>
    </row>
    <row r="2287" spans="1:2" x14ac:dyDescent="0.25">
      <c r="A2287" t="s">
        <v>2287</v>
      </c>
      <c r="B2287">
        <v>37</v>
      </c>
    </row>
    <row r="2288" spans="1:2" x14ac:dyDescent="0.25">
      <c r="A2288" t="s">
        <v>2288</v>
      </c>
      <c r="B2288">
        <v>46</v>
      </c>
    </row>
    <row r="2289" spans="1:2" x14ac:dyDescent="0.25">
      <c r="A2289" t="s">
        <v>2289</v>
      </c>
      <c r="B2289">
        <v>53</v>
      </c>
    </row>
    <row r="2290" spans="1:2" x14ac:dyDescent="0.25">
      <c r="A2290" t="s">
        <v>2290</v>
      </c>
      <c r="B2290">
        <v>31</v>
      </c>
    </row>
    <row r="2291" spans="1:2" x14ac:dyDescent="0.25">
      <c r="A2291" t="s">
        <v>2291</v>
      </c>
      <c r="B2291">
        <v>34</v>
      </c>
    </row>
    <row r="2292" spans="1:2" x14ac:dyDescent="0.25">
      <c r="A2292" t="s">
        <v>2292</v>
      </c>
      <c r="B2292">
        <v>31</v>
      </c>
    </row>
    <row r="2293" spans="1:2" x14ac:dyDescent="0.25">
      <c r="A2293" t="s">
        <v>2293</v>
      </c>
      <c r="B2293">
        <v>43</v>
      </c>
    </row>
    <row r="2294" spans="1:2" x14ac:dyDescent="0.25">
      <c r="A2294" t="s">
        <v>2294</v>
      </c>
      <c r="B2294">
        <v>25</v>
      </c>
    </row>
    <row r="2295" spans="1:2" x14ac:dyDescent="0.25">
      <c r="A2295" t="s">
        <v>2295</v>
      </c>
      <c r="B2295">
        <v>31</v>
      </c>
    </row>
    <row r="2296" spans="1:2" x14ac:dyDescent="0.25">
      <c r="A2296" t="s">
        <v>2296</v>
      </c>
      <c r="B2296">
        <v>37</v>
      </c>
    </row>
    <row r="2297" spans="1:2" x14ac:dyDescent="0.25">
      <c r="A2297" t="s">
        <v>2297</v>
      </c>
      <c r="B2297">
        <v>37</v>
      </c>
    </row>
    <row r="2298" spans="1:2" x14ac:dyDescent="0.25">
      <c r="A2298" t="s">
        <v>2298</v>
      </c>
      <c r="B2298">
        <v>50</v>
      </c>
    </row>
    <row r="2299" spans="1:2" x14ac:dyDescent="0.25">
      <c r="A2299" t="s">
        <v>2299</v>
      </c>
      <c r="B2299">
        <v>25</v>
      </c>
    </row>
    <row r="2300" spans="1:2" x14ac:dyDescent="0.25">
      <c r="A2300" t="s">
        <v>2300</v>
      </c>
      <c r="B2300">
        <v>31</v>
      </c>
    </row>
    <row r="2301" spans="1:2" x14ac:dyDescent="0.25">
      <c r="A2301" t="s">
        <v>2301</v>
      </c>
      <c r="B2301">
        <v>46</v>
      </c>
    </row>
    <row r="2302" spans="1:2" x14ac:dyDescent="0.25">
      <c r="A2302" t="s">
        <v>2302</v>
      </c>
      <c r="B2302">
        <v>40</v>
      </c>
    </row>
    <row r="2303" spans="1:2" x14ac:dyDescent="0.25">
      <c r="A2303" t="s">
        <v>2303</v>
      </c>
      <c r="B2303">
        <v>43</v>
      </c>
    </row>
    <row r="2304" spans="1:2" x14ac:dyDescent="0.25">
      <c r="A2304" t="s">
        <v>2304</v>
      </c>
      <c r="B2304">
        <v>21</v>
      </c>
    </row>
    <row r="2305" spans="1:2" x14ac:dyDescent="0.25">
      <c r="A2305" t="s">
        <v>2305</v>
      </c>
      <c r="B2305">
        <v>31</v>
      </c>
    </row>
    <row r="2306" spans="1:2" x14ac:dyDescent="0.25">
      <c r="A2306" t="s">
        <v>2306</v>
      </c>
      <c r="B2306">
        <v>25</v>
      </c>
    </row>
    <row r="2307" spans="1:2" x14ac:dyDescent="0.25">
      <c r="A2307" t="s">
        <v>2307</v>
      </c>
      <c r="B2307">
        <v>25</v>
      </c>
    </row>
    <row r="2308" spans="1:2" x14ac:dyDescent="0.25">
      <c r="A2308" t="s">
        <v>2308</v>
      </c>
      <c r="B2308">
        <v>25</v>
      </c>
    </row>
    <row r="2309" spans="1:2" x14ac:dyDescent="0.25">
      <c r="A2309" t="s">
        <v>2309</v>
      </c>
      <c r="B2309">
        <v>28</v>
      </c>
    </row>
    <row r="2310" spans="1:2" x14ac:dyDescent="0.25">
      <c r="A2310" t="s">
        <v>2310</v>
      </c>
      <c r="B2310">
        <v>34</v>
      </c>
    </row>
    <row r="2311" spans="1:2" x14ac:dyDescent="0.25">
      <c r="A2311" t="s">
        <v>2311</v>
      </c>
      <c r="B2311">
        <v>53</v>
      </c>
    </row>
    <row r="2312" spans="1:2" x14ac:dyDescent="0.25">
      <c r="A2312" t="s">
        <v>2312</v>
      </c>
      <c r="B2312">
        <v>37</v>
      </c>
    </row>
    <row r="2313" spans="1:2" x14ac:dyDescent="0.25">
      <c r="A2313" t="s">
        <v>2313</v>
      </c>
      <c r="B2313">
        <v>53</v>
      </c>
    </row>
    <row r="2314" spans="1:2" x14ac:dyDescent="0.25">
      <c r="A2314" t="s">
        <v>2314</v>
      </c>
      <c r="B2314">
        <v>37</v>
      </c>
    </row>
    <row r="2315" spans="1:2" x14ac:dyDescent="0.25">
      <c r="A2315" t="s">
        <v>2315</v>
      </c>
      <c r="B2315">
        <v>62</v>
      </c>
    </row>
    <row r="2316" spans="1:2" x14ac:dyDescent="0.25">
      <c r="A2316" t="s">
        <v>2316</v>
      </c>
      <c r="B2316">
        <v>37</v>
      </c>
    </row>
    <row r="2317" spans="1:2" x14ac:dyDescent="0.25">
      <c r="A2317" t="s">
        <v>2317</v>
      </c>
      <c r="B2317">
        <v>62</v>
      </c>
    </row>
    <row r="2318" spans="1:2" x14ac:dyDescent="0.25">
      <c r="A2318" t="s">
        <v>2318</v>
      </c>
      <c r="B2318">
        <v>37</v>
      </c>
    </row>
    <row r="2319" spans="1:2" x14ac:dyDescent="0.25">
      <c r="A2319" t="s">
        <v>2319</v>
      </c>
      <c r="B2319">
        <v>37</v>
      </c>
    </row>
    <row r="2320" spans="1:2" x14ac:dyDescent="0.25">
      <c r="A2320" t="s">
        <v>2320</v>
      </c>
      <c r="B2320">
        <v>37</v>
      </c>
    </row>
    <row r="2321" spans="1:2" x14ac:dyDescent="0.25">
      <c r="A2321" t="s">
        <v>2321</v>
      </c>
      <c r="B2321">
        <v>31</v>
      </c>
    </row>
    <row r="2322" spans="1:2" x14ac:dyDescent="0.25">
      <c r="A2322" t="s">
        <v>2322</v>
      </c>
      <c r="B2322">
        <v>31</v>
      </c>
    </row>
    <row r="2323" spans="1:2" x14ac:dyDescent="0.25">
      <c r="A2323" t="s">
        <v>2323</v>
      </c>
      <c r="B2323">
        <v>34</v>
      </c>
    </row>
    <row r="2324" spans="1:2" x14ac:dyDescent="0.25">
      <c r="A2324" t="s">
        <v>2324</v>
      </c>
      <c r="B2324">
        <v>28</v>
      </c>
    </row>
    <row r="2325" spans="1:2" x14ac:dyDescent="0.25">
      <c r="A2325" t="s">
        <v>2325</v>
      </c>
      <c r="B2325">
        <v>31</v>
      </c>
    </row>
    <row r="2326" spans="1:2" x14ac:dyDescent="0.25">
      <c r="A2326" t="s">
        <v>2326</v>
      </c>
      <c r="B2326">
        <v>21</v>
      </c>
    </row>
    <row r="2327" spans="1:2" x14ac:dyDescent="0.25">
      <c r="A2327" t="s">
        <v>2327</v>
      </c>
      <c r="B2327">
        <v>21</v>
      </c>
    </row>
    <row r="2328" spans="1:2" x14ac:dyDescent="0.25">
      <c r="A2328" t="s">
        <v>2328</v>
      </c>
      <c r="B2328">
        <v>31</v>
      </c>
    </row>
    <row r="2329" spans="1:2" x14ac:dyDescent="0.25">
      <c r="A2329" t="s">
        <v>2329</v>
      </c>
      <c r="B2329">
        <v>21</v>
      </c>
    </row>
    <row r="2330" spans="1:2" x14ac:dyDescent="0.25">
      <c r="A2330" t="s">
        <v>2330</v>
      </c>
      <c r="B2330">
        <v>46</v>
      </c>
    </row>
    <row r="2331" spans="1:2" x14ac:dyDescent="0.25">
      <c r="A2331" t="s">
        <v>2331</v>
      </c>
      <c r="B2331">
        <v>25</v>
      </c>
    </row>
    <row r="2332" spans="1:2" x14ac:dyDescent="0.25">
      <c r="A2332" t="s">
        <v>2332</v>
      </c>
      <c r="B2332">
        <v>18</v>
      </c>
    </row>
    <row r="2333" spans="1:2" x14ac:dyDescent="0.25">
      <c r="A2333" t="s">
        <v>2333</v>
      </c>
      <c r="B2333">
        <v>37</v>
      </c>
    </row>
    <row r="2334" spans="1:2" x14ac:dyDescent="0.25">
      <c r="A2334" t="s">
        <v>2334</v>
      </c>
      <c r="B2334">
        <v>25</v>
      </c>
    </row>
    <row r="2335" spans="1:2" x14ac:dyDescent="0.25">
      <c r="A2335" t="s">
        <v>2335</v>
      </c>
      <c r="B2335">
        <v>50</v>
      </c>
    </row>
    <row r="2336" spans="1:2" x14ac:dyDescent="0.25">
      <c r="A2336" t="s">
        <v>2336</v>
      </c>
      <c r="B2336">
        <v>31</v>
      </c>
    </row>
    <row r="2337" spans="1:2" x14ac:dyDescent="0.25">
      <c r="A2337" t="s">
        <v>2337</v>
      </c>
      <c r="B2337">
        <v>37</v>
      </c>
    </row>
    <row r="2338" spans="1:2" x14ac:dyDescent="0.25">
      <c r="A2338" t="s">
        <v>2338</v>
      </c>
      <c r="B2338">
        <v>40</v>
      </c>
    </row>
    <row r="2339" spans="1:2" x14ac:dyDescent="0.25">
      <c r="A2339" t="s">
        <v>2339</v>
      </c>
      <c r="B2339">
        <v>37</v>
      </c>
    </row>
    <row r="2340" spans="1:2" x14ac:dyDescent="0.25">
      <c r="A2340" t="s">
        <v>2340</v>
      </c>
      <c r="B2340">
        <v>37</v>
      </c>
    </row>
    <row r="2341" spans="1:2" x14ac:dyDescent="0.25">
      <c r="A2341" t="s">
        <v>2341</v>
      </c>
      <c r="B2341">
        <v>62</v>
      </c>
    </row>
    <row r="2342" spans="1:2" x14ac:dyDescent="0.25">
      <c r="A2342" t="s">
        <v>2342</v>
      </c>
      <c r="B2342">
        <v>25</v>
      </c>
    </row>
    <row r="2343" spans="1:2" x14ac:dyDescent="0.25">
      <c r="A2343" t="s">
        <v>2343</v>
      </c>
      <c r="B2343">
        <v>31</v>
      </c>
    </row>
    <row r="2344" spans="1:2" x14ac:dyDescent="0.25">
      <c r="A2344" t="s">
        <v>2344</v>
      </c>
      <c r="B2344">
        <v>46</v>
      </c>
    </row>
    <row r="2345" spans="1:2" x14ac:dyDescent="0.25">
      <c r="A2345" t="s">
        <v>2345</v>
      </c>
      <c r="B2345">
        <v>40</v>
      </c>
    </row>
    <row r="2346" spans="1:2" x14ac:dyDescent="0.25">
      <c r="A2346" t="s">
        <v>2346</v>
      </c>
      <c r="B2346">
        <v>21</v>
      </c>
    </row>
    <row r="2347" spans="1:2" x14ac:dyDescent="0.25">
      <c r="A2347" t="s">
        <v>2347</v>
      </c>
      <c r="B2347">
        <v>18</v>
      </c>
    </row>
    <row r="2348" spans="1:2" x14ac:dyDescent="0.25">
      <c r="A2348" t="s">
        <v>2348</v>
      </c>
      <c r="B2348">
        <v>15</v>
      </c>
    </row>
    <row r="2349" spans="1:2" x14ac:dyDescent="0.25">
      <c r="A2349" t="s">
        <v>2349</v>
      </c>
      <c r="B2349">
        <v>15</v>
      </c>
    </row>
    <row r="2350" spans="1:2" x14ac:dyDescent="0.25">
      <c r="A2350" t="s">
        <v>2350</v>
      </c>
      <c r="B2350">
        <v>15</v>
      </c>
    </row>
    <row r="2351" spans="1:2" x14ac:dyDescent="0.25">
      <c r="A2351" t="s">
        <v>2351</v>
      </c>
      <c r="B2351">
        <v>15</v>
      </c>
    </row>
    <row r="2352" spans="1:2" x14ac:dyDescent="0.25">
      <c r="A2352" t="s">
        <v>2352</v>
      </c>
      <c r="B2352">
        <v>15</v>
      </c>
    </row>
    <row r="2353" spans="1:2" x14ac:dyDescent="0.25">
      <c r="A2353" t="s">
        <v>2353</v>
      </c>
      <c r="B2353">
        <v>21</v>
      </c>
    </row>
    <row r="2354" spans="1:2" x14ac:dyDescent="0.25">
      <c r="A2354" t="s">
        <v>2354</v>
      </c>
      <c r="B2354">
        <v>15</v>
      </c>
    </row>
    <row r="2355" spans="1:2" x14ac:dyDescent="0.25">
      <c r="A2355" t="s">
        <v>2355</v>
      </c>
      <c r="B2355">
        <v>15</v>
      </c>
    </row>
    <row r="2356" spans="1:2" x14ac:dyDescent="0.25">
      <c r="A2356" t="s">
        <v>2356</v>
      </c>
      <c r="B2356">
        <v>18</v>
      </c>
    </row>
    <row r="2357" spans="1:2" x14ac:dyDescent="0.25">
      <c r="A2357" t="s">
        <v>2357</v>
      </c>
      <c r="B2357">
        <v>15</v>
      </c>
    </row>
    <row r="2358" spans="1:2" x14ac:dyDescent="0.25">
      <c r="A2358" t="s">
        <v>2358</v>
      </c>
      <c r="B2358">
        <v>15</v>
      </c>
    </row>
    <row r="2359" spans="1:2" x14ac:dyDescent="0.25">
      <c r="A2359" t="s">
        <v>2359</v>
      </c>
      <c r="B2359">
        <v>15</v>
      </c>
    </row>
    <row r="2360" spans="1:2" x14ac:dyDescent="0.25">
      <c r="A2360" t="s">
        <v>2360</v>
      </c>
      <c r="B2360">
        <v>56</v>
      </c>
    </row>
    <row r="2361" spans="1:2" x14ac:dyDescent="0.25">
      <c r="A2361" t="s">
        <v>2361</v>
      </c>
      <c r="B2361">
        <v>37</v>
      </c>
    </row>
    <row r="2362" spans="1:2" x14ac:dyDescent="0.25">
      <c r="A2362" t="s">
        <v>2362</v>
      </c>
      <c r="B2362">
        <v>59</v>
      </c>
    </row>
    <row r="2363" spans="1:2" x14ac:dyDescent="0.25">
      <c r="A2363" t="s">
        <v>2363</v>
      </c>
      <c r="B2363">
        <v>59</v>
      </c>
    </row>
    <row r="2364" spans="1:2" x14ac:dyDescent="0.25">
      <c r="A2364" t="s">
        <v>2364</v>
      </c>
      <c r="B2364">
        <v>46</v>
      </c>
    </row>
    <row r="2365" spans="1:2" x14ac:dyDescent="0.25">
      <c r="A2365" t="s">
        <v>2365</v>
      </c>
      <c r="B2365">
        <v>46</v>
      </c>
    </row>
    <row r="2366" spans="1:2" x14ac:dyDescent="0.25">
      <c r="A2366" t="s">
        <v>2366</v>
      </c>
      <c r="B2366">
        <v>18</v>
      </c>
    </row>
    <row r="2367" spans="1:2" x14ac:dyDescent="0.25">
      <c r="A2367" t="s">
        <v>2367</v>
      </c>
      <c r="B2367">
        <v>28</v>
      </c>
    </row>
    <row r="2368" spans="1:2" x14ac:dyDescent="0.25">
      <c r="A2368" t="s">
        <v>2368</v>
      </c>
      <c r="B2368">
        <v>28</v>
      </c>
    </row>
    <row r="2369" spans="1:2" x14ac:dyDescent="0.25">
      <c r="A2369" t="s">
        <v>2369</v>
      </c>
      <c r="B2369">
        <v>31</v>
      </c>
    </row>
    <row r="2370" spans="1:2" x14ac:dyDescent="0.25">
      <c r="A2370" t="s">
        <v>2370</v>
      </c>
      <c r="B2370">
        <v>28</v>
      </c>
    </row>
    <row r="2371" spans="1:2" x14ac:dyDescent="0.25">
      <c r="A2371" t="s">
        <v>2371</v>
      </c>
      <c r="B2371">
        <v>31</v>
      </c>
    </row>
    <row r="2372" spans="1:2" x14ac:dyDescent="0.25">
      <c r="A2372" t="s">
        <v>2372</v>
      </c>
      <c r="B2372">
        <v>31</v>
      </c>
    </row>
    <row r="2373" spans="1:2" x14ac:dyDescent="0.25">
      <c r="A2373" t="s">
        <v>2373</v>
      </c>
      <c r="B2373">
        <v>28</v>
      </c>
    </row>
    <row r="2374" spans="1:2" x14ac:dyDescent="0.25">
      <c r="A2374" t="s">
        <v>2374</v>
      </c>
      <c r="B2374">
        <v>28</v>
      </c>
    </row>
    <row r="2375" spans="1:2" x14ac:dyDescent="0.25">
      <c r="A2375" t="s">
        <v>2375</v>
      </c>
      <c r="B2375">
        <v>28</v>
      </c>
    </row>
    <row r="2376" spans="1:2" x14ac:dyDescent="0.25">
      <c r="A2376" t="s">
        <v>2376</v>
      </c>
      <c r="B2376">
        <v>28</v>
      </c>
    </row>
    <row r="2377" spans="1:2" x14ac:dyDescent="0.25">
      <c r="A2377" t="s">
        <v>2377</v>
      </c>
      <c r="B2377">
        <v>31</v>
      </c>
    </row>
    <row r="2378" spans="1:2" x14ac:dyDescent="0.25">
      <c r="A2378" t="s">
        <v>2378</v>
      </c>
      <c r="B2378">
        <v>28</v>
      </c>
    </row>
    <row r="2379" spans="1:2" x14ac:dyDescent="0.25">
      <c r="A2379" t="s">
        <v>2379</v>
      </c>
      <c r="B2379">
        <v>28</v>
      </c>
    </row>
    <row r="2380" spans="1:2" x14ac:dyDescent="0.25">
      <c r="A2380" t="s">
        <v>2380</v>
      </c>
      <c r="B2380">
        <v>28</v>
      </c>
    </row>
    <row r="2381" spans="1:2" x14ac:dyDescent="0.25">
      <c r="A2381" t="s">
        <v>2381</v>
      </c>
      <c r="B2381">
        <v>28</v>
      </c>
    </row>
    <row r="2382" spans="1:2" x14ac:dyDescent="0.25">
      <c r="A2382" t="s">
        <v>2382</v>
      </c>
      <c r="B2382">
        <v>28</v>
      </c>
    </row>
    <row r="2383" spans="1:2" x14ac:dyDescent="0.25">
      <c r="A2383" t="s">
        <v>2383</v>
      </c>
      <c r="B2383">
        <v>28</v>
      </c>
    </row>
    <row r="2384" spans="1:2" x14ac:dyDescent="0.25">
      <c r="A2384" t="s">
        <v>2384</v>
      </c>
      <c r="B2384">
        <v>28</v>
      </c>
    </row>
    <row r="2385" spans="1:2" x14ac:dyDescent="0.25">
      <c r="A2385" t="s">
        <v>2385</v>
      </c>
      <c r="B2385">
        <v>28</v>
      </c>
    </row>
    <row r="2386" spans="1:2" x14ac:dyDescent="0.25">
      <c r="A2386" t="s">
        <v>2386</v>
      </c>
      <c r="B2386">
        <v>28</v>
      </c>
    </row>
    <row r="2387" spans="1:2" x14ac:dyDescent="0.25">
      <c r="A2387" t="s">
        <v>2387</v>
      </c>
      <c r="B2387">
        <v>50</v>
      </c>
    </row>
    <row r="2388" spans="1:2" x14ac:dyDescent="0.25">
      <c r="A2388" t="s">
        <v>2388</v>
      </c>
      <c r="B2388">
        <v>18</v>
      </c>
    </row>
    <row r="2389" spans="1:2" x14ac:dyDescent="0.25">
      <c r="A2389" t="s">
        <v>2389</v>
      </c>
      <c r="B2389">
        <v>53</v>
      </c>
    </row>
    <row r="2390" spans="1:2" x14ac:dyDescent="0.25">
      <c r="A2390" t="s">
        <v>2390</v>
      </c>
      <c r="B2390">
        <v>21</v>
      </c>
    </row>
    <row r="2391" spans="1:2" x14ac:dyDescent="0.25">
      <c r="A2391" t="s">
        <v>2391</v>
      </c>
      <c r="B2391">
        <v>28</v>
      </c>
    </row>
    <row r="2392" spans="1:2" x14ac:dyDescent="0.25">
      <c r="A2392" t="s">
        <v>2392</v>
      </c>
      <c r="B2392">
        <v>25</v>
      </c>
    </row>
    <row r="2393" spans="1:2" x14ac:dyDescent="0.25">
      <c r="A2393" t="s">
        <v>2393</v>
      </c>
      <c r="B2393">
        <v>40</v>
      </c>
    </row>
    <row r="2394" spans="1:2" x14ac:dyDescent="0.25">
      <c r="A2394" t="s">
        <v>2394</v>
      </c>
      <c r="B2394">
        <v>34</v>
      </c>
    </row>
    <row r="2395" spans="1:2" x14ac:dyDescent="0.25">
      <c r="A2395" t="s">
        <v>2395</v>
      </c>
      <c r="B2395">
        <v>15</v>
      </c>
    </row>
    <row r="2396" spans="1:2" x14ac:dyDescent="0.25">
      <c r="A2396" t="s">
        <v>2396</v>
      </c>
      <c r="B2396">
        <v>46</v>
      </c>
    </row>
    <row r="2397" spans="1:2" x14ac:dyDescent="0.25">
      <c r="A2397" t="s">
        <v>2397</v>
      </c>
      <c r="B2397">
        <v>25</v>
      </c>
    </row>
    <row r="2398" spans="1:2" x14ac:dyDescent="0.25">
      <c r="A2398" t="s">
        <v>2398</v>
      </c>
      <c r="B2398">
        <v>46</v>
      </c>
    </row>
    <row r="2399" spans="1:2" x14ac:dyDescent="0.25">
      <c r="A2399" t="s">
        <v>2399</v>
      </c>
      <c r="B2399">
        <v>28</v>
      </c>
    </row>
    <row r="2400" spans="1:2" x14ac:dyDescent="0.25">
      <c r="A2400" t="s">
        <v>2400</v>
      </c>
      <c r="B2400">
        <v>34</v>
      </c>
    </row>
    <row r="2401" spans="1:2" x14ac:dyDescent="0.25">
      <c r="A2401" t="s">
        <v>2401</v>
      </c>
      <c r="B2401">
        <v>18</v>
      </c>
    </row>
    <row r="2402" spans="1:2" x14ac:dyDescent="0.25">
      <c r="A2402" t="s">
        <v>2402</v>
      </c>
      <c r="B2402">
        <v>31</v>
      </c>
    </row>
    <row r="2403" spans="1:2" x14ac:dyDescent="0.25">
      <c r="A2403" t="s">
        <v>2403</v>
      </c>
      <c r="B2403">
        <v>28</v>
      </c>
    </row>
    <row r="2404" spans="1:2" x14ac:dyDescent="0.25">
      <c r="A2404" t="s">
        <v>2404</v>
      </c>
      <c r="B2404">
        <v>31</v>
      </c>
    </row>
    <row r="2405" spans="1:2" x14ac:dyDescent="0.25">
      <c r="A2405" t="s">
        <v>2405</v>
      </c>
      <c r="B2405">
        <v>31</v>
      </c>
    </row>
    <row r="2406" spans="1:2" x14ac:dyDescent="0.25">
      <c r="A2406" t="s">
        <v>2406</v>
      </c>
      <c r="B2406">
        <v>31</v>
      </c>
    </row>
    <row r="2407" spans="1:2" x14ac:dyDescent="0.25">
      <c r="A2407" t="s">
        <v>2407</v>
      </c>
      <c r="B2407">
        <v>25</v>
      </c>
    </row>
    <row r="2408" spans="1:2" x14ac:dyDescent="0.25">
      <c r="A2408" t="s">
        <v>2408</v>
      </c>
      <c r="B2408">
        <v>25</v>
      </c>
    </row>
    <row r="2409" spans="1:2" x14ac:dyDescent="0.25">
      <c r="A2409" t="s">
        <v>2409</v>
      </c>
      <c r="B2409">
        <v>25</v>
      </c>
    </row>
    <row r="2410" spans="1:2" x14ac:dyDescent="0.25">
      <c r="A2410" t="s">
        <v>2410</v>
      </c>
      <c r="B2410">
        <v>25</v>
      </c>
    </row>
    <row r="2411" spans="1:2" x14ac:dyDescent="0.25">
      <c r="A2411" t="s">
        <v>2411</v>
      </c>
      <c r="B2411">
        <v>25</v>
      </c>
    </row>
    <row r="2412" spans="1:2" x14ac:dyDescent="0.25">
      <c r="A2412" t="s">
        <v>2412</v>
      </c>
      <c r="B2412">
        <v>31</v>
      </c>
    </row>
    <row r="2413" spans="1:2" x14ac:dyDescent="0.25">
      <c r="A2413" t="s">
        <v>2413</v>
      </c>
      <c r="B2413">
        <v>31</v>
      </c>
    </row>
    <row r="2414" spans="1:2" x14ac:dyDescent="0.25">
      <c r="A2414" t="s">
        <v>2414</v>
      </c>
      <c r="B2414">
        <v>37</v>
      </c>
    </row>
    <row r="2415" spans="1:2" x14ac:dyDescent="0.25">
      <c r="A2415" t="s">
        <v>2415</v>
      </c>
      <c r="B2415">
        <v>25</v>
      </c>
    </row>
    <row r="2416" spans="1:2" x14ac:dyDescent="0.25">
      <c r="A2416" t="s">
        <v>2416</v>
      </c>
      <c r="B2416">
        <v>28</v>
      </c>
    </row>
    <row r="2417" spans="1:2" x14ac:dyDescent="0.25">
      <c r="A2417" t="s">
        <v>2417</v>
      </c>
      <c r="B2417">
        <v>25</v>
      </c>
    </row>
    <row r="2418" spans="1:2" x14ac:dyDescent="0.25">
      <c r="A2418" t="s">
        <v>2418</v>
      </c>
      <c r="B2418">
        <v>37</v>
      </c>
    </row>
    <row r="2419" spans="1:2" x14ac:dyDescent="0.25">
      <c r="A2419" t="s">
        <v>2419</v>
      </c>
      <c r="B2419">
        <v>28</v>
      </c>
    </row>
    <row r="2420" spans="1:2" x14ac:dyDescent="0.25">
      <c r="A2420" t="s">
        <v>2420</v>
      </c>
      <c r="B2420">
        <v>31</v>
      </c>
    </row>
    <row r="2421" spans="1:2" x14ac:dyDescent="0.25">
      <c r="A2421" t="s">
        <v>2421</v>
      </c>
      <c r="B2421">
        <v>46</v>
      </c>
    </row>
    <row r="2422" spans="1:2" x14ac:dyDescent="0.25">
      <c r="A2422" t="s">
        <v>2422</v>
      </c>
      <c r="B2422">
        <v>37</v>
      </c>
    </row>
    <row r="2423" spans="1:2" x14ac:dyDescent="0.25">
      <c r="A2423" t="s">
        <v>2423</v>
      </c>
      <c r="B2423">
        <v>31</v>
      </c>
    </row>
    <row r="2424" spans="1:2" x14ac:dyDescent="0.25">
      <c r="A2424" t="s">
        <v>2424</v>
      </c>
      <c r="B2424">
        <v>53</v>
      </c>
    </row>
    <row r="2425" spans="1:2" x14ac:dyDescent="0.25">
      <c r="A2425" t="s">
        <v>2425</v>
      </c>
      <c r="B2425">
        <v>28</v>
      </c>
    </row>
    <row r="2426" spans="1:2" x14ac:dyDescent="0.25">
      <c r="A2426" t="s">
        <v>2426</v>
      </c>
      <c r="B2426">
        <v>37</v>
      </c>
    </row>
    <row r="2427" spans="1:2" x14ac:dyDescent="0.25">
      <c r="A2427" t="s">
        <v>2427</v>
      </c>
      <c r="B2427">
        <v>31</v>
      </c>
    </row>
    <row r="2428" spans="1:2" x14ac:dyDescent="0.25">
      <c r="A2428" t="s">
        <v>2428</v>
      </c>
      <c r="B2428">
        <v>28</v>
      </c>
    </row>
    <row r="2429" spans="1:2" x14ac:dyDescent="0.25">
      <c r="A2429" t="s">
        <v>2429</v>
      </c>
      <c r="B2429">
        <v>40</v>
      </c>
    </row>
    <row r="2430" spans="1:2" x14ac:dyDescent="0.25">
      <c r="A2430" t="s">
        <v>2430</v>
      </c>
      <c r="B2430">
        <v>28</v>
      </c>
    </row>
    <row r="2431" spans="1:2" x14ac:dyDescent="0.25">
      <c r="A2431" t="s">
        <v>2431</v>
      </c>
      <c r="B2431">
        <v>31</v>
      </c>
    </row>
    <row r="2432" spans="1:2" x14ac:dyDescent="0.25">
      <c r="A2432" t="s">
        <v>2432</v>
      </c>
      <c r="B2432">
        <v>31</v>
      </c>
    </row>
    <row r="2433" spans="1:2" x14ac:dyDescent="0.25">
      <c r="A2433" t="s">
        <v>2433</v>
      </c>
      <c r="B2433">
        <v>43</v>
      </c>
    </row>
    <row r="2434" spans="1:2" x14ac:dyDescent="0.25">
      <c r="A2434" t="s">
        <v>2434</v>
      </c>
      <c r="B2434">
        <v>25</v>
      </c>
    </row>
    <row r="2435" spans="1:2" x14ac:dyDescent="0.25">
      <c r="A2435" t="s">
        <v>2435</v>
      </c>
      <c r="B2435">
        <v>31</v>
      </c>
    </row>
    <row r="2436" spans="1:2" x14ac:dyDescent="0.25">
      <c r="A2436" t="s">
        <v>2436</v>
      </c>
      <c r="B2436">
        <v>40</v>
      </c>
    </row>
    <row r="2437" spans="1:2" x14ac:dyDescent="0.25">
      <c r="A2437" t="s">
        <v>2437</v>
      </c>
      <c r="B2437">
        <v>34</v>
      </c>
    </row>
    <row r="2438" spans="1:2" x14ac:dyDescent="0.25">
      <c r="A2438" t="s">
        <v>2438</v>
      </c>
      <c r="B2438">
        <v>15</v>
      </c>
    </row>
    <row r="2439" spans="1:2" x14ac:dyDescent="0.25">
      <c r="A2439" t="s">
        <v>2439</v>
      </c>
      <c r="B2439">
        <v>15</v>
      </c>
    </row>
    <row r="2440" spans="1:2" x14ac:dyDescent="0.25">
      <c r="A2440" t="s">
        <v>2440</v>
      </c>
      <c r="B2440">
        <v>15</v>
      </c>
    </row>
    <row r="2441" spans="1:2" x14ac:dyDescent="0.25">
      <c r="A2441" t="s">
        <v>2441</v>
      </c>
      <c r="B2441">
        <v>15</v>
      </c>
    </row>
    <row r="2442" spans="1:2" x14ac:dyDescent="0.25">
      <c r="A2442" t="s">
        <v>2442</v>
      </c>
      <c r="B2442">
        <v>15</v>
      </c>
    </row>
    <row r="2443" spans="1:2" x14ac:dyDescent="0.25">
      <c r="A2443" t="s">
        <v>2443</v>
      </c>
      <c r="B2443">
        <v>15</v>
      </c>
    </row>
    <row r="2444" spans="1:2" x14ac:dyDescent="0.25">
      <c r="A2444" t="s">
        <v>2444</v>
      </c>
      <c r="B2444">
        <v>15</v>
      </c>
    </row>
    <row r="2445" spans="1:2" x14ac:dyDescent="0.25">
      <c r="A2445" t="s">
        <v>2445</v>
      </c>
      <c r="B2445">
        <v>15</v>
      </c>
    </row>
    <row r="2446" spans="1:2" x14ac:dyDescent="0.25">
      <c r="A2446" t="s">
        <v>2446</v>
      </c>
      <c r="B2446">
        <v>15</v>
      </c>
    </row>
    <row r="2447" spans="1:2" x14ac:dyDescent="0.25">
      <c r="A2447" t="s">
        <v>2447</v>
      </c>
      <c r="B2447">
        <v>15</v>
      </c>
    </row>
    <row r="2448" spans="1:2" x14ac:dyDescent="0.25">
      <c r="A2448" t="s">
        <v>2448</v>
      </c>
      <c r="B2448">
        <v>15</v>
      </c>
    </row>
    <row r="2449" spans="1:2" x14ac:dyDescent="0.25">
      <c r="A2449" t="s">
        <v>2449</v>
      </c>
      <c r="B2449">
        <v>15</v>
      </c>
    </row>
    <row r="2450" spans="1:2" x14ac:dyDescent="0.25">
      <c r="A2450" t="s">
        <v>2450</v>
      </c>
      <c r="B2450">
        <v>15</v>
      </c>
    </row>
    <row r="2451" spans="1:2" x14ac:dyDescent="0.25">
      <c r="A2451" t="s">
        <v>2451</v>
      </c>
      <c r="B2451">
        <v>15</v>
      </c>
    </row>
    <row r="2452" spans="1:2" x14ac:dyDescent="0.25">
      <c r="A2452" t="s">
        <v>2452</v>
      </c>
      <c r="B2452">
        <v>15</v>
      </c>
    </row>
    <row r="2453" spans="1:2" x14ac:dyDescent="0.25">
      <c r="A2453" t="s">
        <v>2453</v>
      </c>
      <c r="B2453">
        <v>15</v>
      </c>
    </row>
    <row r="2454" spans="1:2" x14ac:dyDescent="0.25">
      <c r="A2454" t="s">
        <v>2454</v>
      </c>
      <c r="B2454">
        <v>15</v>
      </c>
    </row>
    <row r="2455" spans="1:2" x14ac:dyDescent="0.25">
      <c r="A2455" t="s">
        <v>2455</v>
      </c>
      <c r="B2455">
        <v>15</v>
      </c>
    </row>
    <row r="2456" spans="1:2" x14ac:dyDescent="0.25">
      <c r="A2456" t="s">
        <v>2456</v>
      </c>
      <c r="B2456">
        <v>15</v>
      </c>
    </row>
    <row r="2457" spans="1:2" x14ac:dyDescent="0.25">
      <c r="A2457" t="s">
        <v>2457</v>
      </c>
      <c r="B2457">
        <v>15</v>
      </c>
    </row>
    <row r="2458" spans="1:2" x14ac:dyDescent="0.25">
      <c r="A2458" t="s">
        <v>2458</v>
      </c>
      <c r="B2458">
        <v>15</v>
      </c>
    </row>
    <row r="2459" spans="1:2" x14ac:dyDescent="0.25">
      <c r="A2459" t="s">
        <v>2459</v>
      </c>
      <c r="B2459">
        <v>15</v>
      </c>
    </row>
    <row r="2460" spans="1:2" x14ac:dyDescent="0.25">
      <c r="A2460" t="s">
        <v>2460</v>
      </c>
      <c r="B2460">
        <v>15</v>
      </c>
    </row>
    <row r="2461" spans="1:2" x14ac:dyDescent="0.25">
      <c r="A2461" t="s">
        <v>2461</v>
      </c>
      <c r="B2461">
        <v>15</v>
      </c>
    </row>
    <row r="2462" spans="1:2" x14ac:dyDescent="0.25">
      <c r="A2462" t="s">
        <v>2462</v>
      </c>
      <c r="B2462">
        <v>15</v>
      </c>
    </row>
    <row r="2463" spans="1:2" x14ac:dyDescent="0.25">
      <c r="A2463" t="s">
        <v>2463</v>
      </c>
      <c r="B2463">
        <v>15</v>
      </c>
    </row>
    <row r="2464" spans="1:2" x14ac:dyDescent="0.25">
      <c r="A2464" t="s">
        <v>2464</v>
      </c>
      <c r="B2464">
        <v>15</v>
      </c>
    </row>
    <row r="2465" spans="1:2" x14ac:dyDescent="0.25">
      <c r="A2465" t="s">
        <v>2465</v>
      </c>
      <c r="B2465">
        <v>15</v>
      </c>
    </row>
    <row r="2466" spans="1:2" x14ac:dyDescent="0.25">
      <c r="A2466" t="s">
        <v>2466</v>
      </c>
      <c r="B2466">
        <v>15</v>
      </c>
    </row>
    <row r="2467" spans="1:2" x14ac:dyDescent="0.25">
      <c r="A2467" t="s">
        <v>2467</v>
      </c>
      <c r="B2467">
        <v>15</v>
      </c>
    </row>
    <row r="2468" spans="1:2" x14ac:dyDescent="0.25">
      <c r="A2468" t="s">
        <v>2468</v>
      </c>
      <c r="B2468">
        <v>15</v>
      </c>
    </row>
    <row r="2469" spans="1:2" x14ac:dyDescent="0.25">
      <c r="A2469" t="s">
        <v>2469</v>
      </c>
      <c r="B2469">
        <v>15</v>
      </c>
    </row>
    <row r="2470" spans="1:2" x14ac:dyDescent="0.25">
      <c r="A2470" t="s">
        <v>2470</v>
      </c>
      <c r="B2470">
        <v>15</v>
      </c>
    </row>
    <row r="2471" spans="1:2" x14ac:dyDescent="0.25">
      <c r="A2471" t="s">
        <v>2471</v>
      </c>
      <c r="B2471">
        <v>15</v>
      </c>
    </row>
    <row r="2472" spans="1:2" x14ac:dyDescent="0.25">
      <c r="A2472" t="s">
        <v>2472</v>
      </c>
      <c r="B2472">
        <v>15</v>
      </c>
    </row>
    <row r="2473" spans="1:2" x14ac:dyDescent="0.25">
      <c r="A2473" t="s">
        <v>2473</v>
      </c>
      <c r="B2473">
        <v>15</v>
      </c>
    </row>
    <row r="2474" spans="1:2" x14ac:dyDescent="0.25">
      <c r="A2474" t="s">
        <v>2474</v>
      </c>
      <c r="B2474">
        <v>15</v>
      </c>
    </row>
    <row r="2475" spans="1:2" x14ac:dyDescent="0.25">
      <c r="A2475" t="s">
        <v>2475</v>
      </c>
      <c r="B2475">
        <v>15</v>
      </c>
    </row>
    <row r="2476" spans="1:2" x14ac:dyDescent="0.25">
      <c r="A2476" t="s">
        <v>2476</v>
      </c>
      <c r="B2476">
        <v>15</v>
      </c>
    </row>
    <row r="2477" spans="1:2" x14ac:dyDescent="0.25">
      <c r="A2477" t="s">
        <v>2477</v>
      </c>
      <c r="B2477">
        <v>15</v>
      </c>
    </row>
    <row r="2478" spans="1:2" x14ac:dyDescent="0.25">
      <c r="A2478" t="s">
        <v>2478</v>
      </c>
      <c r="B2478">
        <v>15</v>
      </c>
    </row>
    <row r="2479" spans="1:2" x14ac:dyDescent="0.25">
      <c r="A2479" t="s">
        <v>2479</v>
      </c>
      <c r="B2479">
        <v>15</v>
      </c>
    </row>
    <row r="2480" spans="1:2" x14ac:dyDescent="0.25">
      <c r="A2480" t="s">
        <v>2480</v>
      </c>
      <c r="B2480">
        <v>15</v>
      </c>
    </row>
    <row r="2481" spans="1:2" x14ac:dyDescent="0.25">
      <c r="A2481" t="s">
        <v>2481</v>
      </c>
      <c r="B2481">
        <v>15</v>
      </c>
    </row>
    <row r="2482" spans="1:2" x14ac:dyDescent="0.25">
      <c r="A2482" t="s">
        <v>2482</v>
      </c>
      <c r="B2482">
        <v>15</v>
      </c>
    </row>
    <row r="2483" spans="1:2" x14ac:dyDescent="0.25">
      <c r="A2483" t="s">
        <v>2483</v>
      </c>
      <c r="B2483">
        <v>15</v>
      </c>
    </row>
    <row r="2484" spans="1:2" x14ac:dyDescent="0.25">
      <c r="A2484" t="s">
        <v>2484</v>
      </c>
      <c r="B2484">
        <v>15</v>
      </c>
    </row>
    <row r="2485" spans="1:2" x14ac:dyDescent="0.25">
      <c r="A2485" t="s">
        <v>2485</v>
      </c>
      <c r="B2485">
        <v>15</v>
      </c>
    </row>
    <row r="2486" spans="1:2" x14ac:dyDescent="0.25">
      <c r="A2486" t="s">
        <v>2486</v>
      </c>
      <c r="B2486">
        <v>15</v>
      </c>
    </row>
    <row r="2487" spans="1:2" x14ac:dyDescent="0.25">
      <c r="A2487" t="s">
        <v>2487</v>
      </c>
      <c r="B2487">
        <v>15</v>
      </c>
    </row>
    <row r="2488" spans="1:2" x14ac:dyDescent="0.25">
      <c r="A2488" t="s">
        <v>2488</v>
      </c>
      <c r="B2488">
        <v>15</v>
      </c>
    </row>
    <row r="2489" spans="1:2" x14ac:dyDescent="0.25">
      <c r="A2489" t="s">
        <v>2489</v>
      </c>
      <c r="B2489">
        <v>15</v>
      </c>
    </row>
    <row r="2490" spans="1:2" x14ac:dyDescent="0.25">
      <c r="A2490" t="s">
        <v>2490</v>
      </c>
      <c r="B2490">
        <v>15</v>
      </c>
    </row>
    <row r="2491" spans="1:2" x14ac:dyDescent="0.25">
      <c r="A2491" t="s">
        <v>2491</v>
      </c>
      <c r="B2491">
        <v>15</v>
      </c>
    </row>
    <row r="2492" spans="1:2" x14ac:dyDescent="0.25">
      <c r="A2492" t="s">
        <v>2492</v>
      </c>
      <c r="B2492">
        <v>15</v>
      </c>
    </row>
    <row r="2493" spans="1:2" x14ac:dyDescent="0.25">
      <c r="A2493" t="s">
        <v>2493</v>
      </c>
      <c r="B2493">
        <v>15</v>
      </c>
    </row>
    <row r="2494" spans="1:2" x14ac:dyDescent="0.25">
      <c r="A2494" t="s">
        <v>2494</v>
      </c>
      <c r="B2494">
        <v>15</v>
      </c>
    </row>
    <row r="2495" spans="1:2" x14ac:dyDescent="0.25">
      <c r="A2495" t="s">
        <v>2495</v>
      </c>
      <c r="B2495">
        <v>15</v>
      </c>
    </row>
    <row r="2496" spans="1:2" x14ac:dyDescent="0.25">
      <c r="A2496" t="s">
        <v>2496</v>
      </c>
      <c r="B2496">
        <v>15</v>
      </c>
    </row>
    <row r="2497" spans="1:2" x14ac:dyDescent="0.25">
      <c r="A2497" t="s">
        <v>2497</v>
      </c>
      <c r="B2497">
        <v>15</v>
      </c>
    </row>
    <row r="2498" spans="1:2" x14ac:dyDescent="0.25">
      <c r="A2498" t="s">
        <v>2498</v>
      </c>
      <c r="B2498">
        <v>15</v>
      </c>
    </row>
    <row r="2499" spans="1:2" x14ac:dyDescent="0.25">
      <c r="A2499" t="s">
        <v>2499</v>
      </c>
      <c r="B2499">
        <v>15</v>
      </c>
    </row>
    <row r="2500" spans="1:2" x14ac:dyDescent="0.25">
      <c r="A2500" t="s">
        <v>2500</v>
      </c>
      <c r="B2500">
        <v>15</v>
      </c>
    </row>
    <row r="2501" spans="1:2" x14ac:dyDescent="0.25">
      <c r="A2501" t="s">
        <v>2501</v>
      </c>
      <c r="B2501">
        <v>15</v>
      </c>
    </row>
    <row r="2502" spans="1:2" x14ac:dyDescent="0.25">
      <c r="A2502" t="s">
        <v>2502</v>
      </c>
      <c r="B2502">
        <v>15</v>
      </c>
    </row>
    <row r="2503" spans="1:2" x14ac:dyDescent="0.25">
      <c r="A2503" t="s">
        <v>2503</v>
      </c>
      <c r="B2503">
        <v>15</v>
      </c>
    </row>
    <row r="2504" spans="1:2" x14ac:dyDescent="0.25">
      <c r="A2504" t="s">
        <v>2504</v>
      </c>
      <c r="B2504">
        <v>15</v>
      </c>
    </row>
    <row r="2505" spans="1:2" x14ac:dyDescent="0.25">
      <c r="A2505" t="s">
        <v>2505</v>
      </c>
      <c r="B2505">
        <v>15</v>
      </c>
    </row>
    <row r="2506" spans="1:2" x14ac:dyDescent="0.25">
      <c r="A2506" t="s">
        <v>2506</v>
      </c>
      <c r="B2506">
        <v>15</v>
      </c>
    </row>
    <row r="2507" spans="1:2" x14ac:dyDescent="0.25">
      <c r="A2507" t="s">
        <v>2507</v>
      </c>
      <c r="B2507">
        <v>15</v>
      </c>
    </row>
    <row r="2508" spans="1:2" x14ac:dyDescent="0.25">
      <c r="A2508" t="s">
        <v>2508</v>
      </c>
      <c r="B2508">
        <v>15</v>
      </c>
    </row>
    <row r="2509" spans="1:2" x14ac:dyDescent="0.25">
      <c r="A2509" t="s">
        <v>2509</v>
      </c>
      <c r="B2509">
        <v>15</v>
      </c>
    </row>
    <row r="2510" spans="1:2" x14ac:dyDescent="0.25">
      <c r="A2510" t="s">
        <v>2510</v>
      </c>
      <c r="B2510">
        <v>15</v>
      </c>
    </row>
    <row r="2511" spans="1:2" x14ac:dyDescent="0.25">
      <c r="A2511" t="s">
        <v>2511</v>
      </c>
      <c r="B2511">
        <v>15</v>
      </c>
    </row>
    <row r="2512" spans="1:2" x14ac:dyDescent="0.25">
      <c r="A2512" t="s">
        <v>2512</v>
      </c>
      <c r="B2512">
        <v>15</v>
      </c>
    </row>
    <row r="2513" spans="1:2" x14ac:dyDescent="0.25">
      <c r="A2513" t="s">
        <v>2513</v>
      </c>
      <c r="B2513">
        <v>15</v>
      </c>
    </row>
    <row r="2514" spans="1:2" x14ac:dyDescent="0.25">
      <c r="A2514" t="s">
        <v>2514</v>
      </c>
      <c r="B2514">
        <v>15</v>
      </c>
    </row>
    <row r="2515" spans="1:2" x14ac:dyDescent="0.25">
      <c r="A2515" t="s">
        <v>2515</v>
      </c>
      <c r="B2515">
        <v>15</v>
      </c>
    </row>
    <row r="2516" spans="1:2" x14ac:dyDescent="0.25">
      <c r="A2516" t="s">
        <v>2516</v>
      </c>
      <c r="B2516">
        <v>15</v>
      </c>
    </row>
    <row r="2517" spans="1:2" x14ac:dyDescent="0.25">
      <c r="A2517" t="s">
        <v>2517</v>
      </c>
      <c r="B2517">
        <v>15</v>
      </c>
    </row>
    <row r="2518" spans="1:2" x14ac:dyDescent="0.25">
      <c r="A2518" t="s">
        <v>2518</v>
      </c>
      <c r="B2518">
        <v>15</v>
      </c>
    </row>
    <row r="2519" spans="1:2" x14ac:dyDescent="0.25">
      <c r="A2519" t="s">
        <v>2519</v>
      </c>
      <c r="B2519">
        <v>15</v>
      </c>
    </row>
    <row r="2520" spans="1:2" x14ac:dyDescent="0.25">
      <c r="A2520" t="s">
        <v>2520</v>
      </c>
      <c r="B2520">
        <v>15</v>
      </c>
    </row>
    <row r="2521" spans="1:2" x14ac:dyDescent="0.25">
      <c r="A2521" t="s">
        <v>2521</v>
      </c>
      <c r="B2521">
        <v>15</v>
      </c>
    </row>
    <row r="2522" spans="1:2" x14ac:dyDescent="0.25">
      <c r="A2522" t="s">
        <v>2522</v>
      </c>
      <c r="B2522">
        <v>15</v>
      </c>
    </row>
    <row r="2523" spans="1:2" x14ac:dyDescent="0.25">
      <c r="A2523" t="s">
        <v>2523</v>
      </c>
      <c r="B2523">
        <v>15</v>
      </c>
    </row>
    <row r="2524" spans="1:2" x14ac:dyDescent="0.25">
      <c r="A2524" t="s">
        <v>2524</v>
      </c>
      <c r="B2524">
        <v>15</v>
      </c>
    </row>
    <row r="2525" spans="1:2" x14ac:dyDescent="0.25">
      <c r="A2525" t="s">
        <v>2525</v>
      </c>
      <c r="B2525">
        <v>15</v>
      </c>
    </row>
    <row r="2526" spans="1:2" x14ac:dyDescent="0.25">
      <c r="A2526" t="s">
        <v>2526</v>
      </c>
      <c r="B2526">
        <v>15</v>
      </c>
    </row>
    <row r="2527" spans="1:2" x14ac:dyDescent="0.25">
      <c r="A2527" t="s">
        <v>2527</v>
      </c>
      <c r="B2527">
        <v>15</v>
      </c>
    </row>
    <row r="2528" spans="1:2" x14ac:dyDescent="0.25">
      <c r="A2528" t="s">
        <v>2528</v>
      </c>
      <c r="B2528">
        <v>18</v>
      </c>
    </row>
    <row r="2529" spans="1:2" x14ac:dyDescent="0.25">
      <c r="A2529" t="s">
        <v>2529</v>
      </c>
      <c r="B2529">
        <v>18</v>
      </c>
    </row>
    <row r="2530" spans="1:2" x14ac:dyDescent="0.25">
      <c r="A2530" t="s">
        <v>2530</v>
      </c>
      <c r="B2530">
        <v>18</v>
      </c>
    </row>
    <row r="2531" spans="1:2" x14ac:dyDescent="0.25">
      <c r="A2531" t="s">
        <v>2531</v>
      </c>
      <c r="B2531">
        <v>15</v>
      </c>
    </row>
    <row r="2532" spans="1:2" x14ac:dyDescent="0.25">
      <c r="A2532" t="s">
        <v>2532</v>
      </c>
      <c r="B2532">
        <v>15</v>
      </c>
    </row>
    <row r="2533" spans="1:2" x14ac:dyDescent="0.25">
      <c r="A2533" t="s">
        <v>2533</v>
      </c>
      <c r="B2533">
        <v>15</v>
      </c>
    </row>
    <row r="2534" spans="1:2" x14ac:dyDescent="0.25">
      <c r="A2534" t="s">
        <v>2534</v>
      </c>
      <c r="B2534">
        <v>15</v>
      </c>
    </row>
    <row r="2535" spans="1:2" x14ac:dyDescent="0.25">
      <c r="A2535" t="s">
        <v>2535</v>
      </c>
      <c r="B2535">
        <v>15</v>
      </c>
    </row>
    <row r="2536" spans="1:2" x14ac:dyDescent="0.25">
      <c r="A2536" t="s">
        <v>2536</v>
      </c>
      <c r="B2536">
        <v>15</v>
      </c>
    </row>
    <row r="2537" spans="1:2" x14ac:dyDescent="0.25">
      <c r="A2537" t="s">
        <v>2537</v>
      </c>
      <c r="B2537">
        <v>15</v>
      </c>
    </row>
    <row r="2538" spans="1:2" x14ac:dyDescent="0.25">
      <c r="A2538" t="s">
        <v>2538</v>
      </c>
      <c r="B2538">
        <v>15</v>
      </c>
    </row>
    <row r="2539" spans="1:2" x14ac:dyDescent="0.25">
      <c r="A2539" t="s">
        <v>2539</v>
      </c>
      <c r="B2539">
        <v>15</v>
      </c>
    </row>
    <row r="2540" spans="1:2" x14ac:dyDescent="0.25">
      <c r="A2540" t="s">
        <v>2540</v>
      </c>
      <c r="B2540">
        <v>15</v>
      </c>
    </row>
    <row r="2541" spans="1:2" x14ac:dyDescent="0.25">
      <c r="A2541" t="s">
        <v>2541</v>
      </c>
      <c r="B2541">
        <v>15</v>
      </c>
    </row>
    <row r="2542" spans="1:2" x14ac:dyDescent="0.25">
      <c r="A2542" t="s">
        <v>2542</v>
      </c>
      <c r="B2542">
        <v>15</v>
      </c>
    </row>
    <row r="2543" spans="1:2" x14ac:dyDescent="0.25">
      <c r="A2543" t="s">
        <v>2543</v>
      </c>
      <c r="B2543">
        <v>15</v>
      </c>
    </row>
    <row r="2544" spans="1:2" x14ac:dyDescent="0.25">
      <c r="A2544" t="s">
        <v>2544</v>
      </c>
      <c r="B2544">
        <v>15</v>
      </c>
    </row>
    <row r="2545" spans="1:2" x14ac:dyDescent="0.25">
      <c r="A2545" t="s">
        <v>2545</v>
      </c>
      <c r="B2545">
        <v>15</v>
      </c>
    </row>
    <row r="2546" spans="1:2" x14ac:dyDescent="0.25">
      <c r="A2546" t="s">
        <v>2546</v>
      </c>
      <c r="B2546">
        <v>15</v>
      </c>
    </row>
    <row r="2547" spans="1:2" x14ac:dyDescent="0.25">
      <c r="A2547" t="s">
        <v>2547</v>
      </c>
      <c r="B2547">
        <v>15</v>
      </c>
    </row>
    <row r="2548" spans="1:2" x14ac:dyDescent="0.25">
      <c r="A2548" t="s">
        <v>2548</v>
      </c>
      <c r="B2548">
        <v>15</v>
      </c>
    </row>
    <row r="2549" spans="1:2" x14ac:dyDescent="0.25">
      <c r="A2549" t="s">
        <v>2549</v>
      </c>
      <c r="B2549">
        <v>15</v>
      </c>
    </row>
    <row r="2550" spans="1:2" x14ac:dyDescent="0.25">
      <c r="A2550" t="s">
        <v>2550</v>
      </c>
      <c r="B2550">
        <v>15</v>
      </c>
    </row>
    <row r="2551" spans="1:2" x14ac:dyDescent="0.25">
      <c r="A2551" t="s">
        <v>2551</v>
      </c>
      <c r="B2551">
        <v>15</v>
      </c>
    </row>
    <row r="2552" spans="1:2" x14ac:dyDescent="0.25">
      <c r="A2552" t="s">
        <v>2552</v>
      </c>
      <c r="B2552">
        <v>15</v>
      </c>
    </row>
    <row r="2553" spans="1:2" x14ac:dyDescent="0.25">
      <c r="A2553" t="s">
        <v>2553</v>
      </c>
      <c r="B2553">
        <v>15</v>
      </c>
    </row>
    <row r="2554" spans="1:2" x14ac:dyDescent="0.25">
      <c r="A2554" t="s">
        <v>2554</v>
      </c>
      <c r="B2554">
        <v>15</v>
      </c>
    </row>
    <row r="2555" spans="1:2" x14ac:dyDescent="0.25">
      <c r="A2555" t="s">
        <v>2555</v>
      </c>
      <c r="B2555">
        <v>15</v>
      </c>
    </row>
    <row r="2556" spans="1:2" x14ac:dyDescent="0.25">
      <c r="A2556" t="s">
        <v>2556</v>
      </c>
      <c r="B2556">
        <v>15</v>
      </c>
    </row>
    <row r="2557" spans="1:2" x14ac:dyDescent="0.25">
      <c r="A2557" t="s">
        <v>2557</v>
      </c>
      <c r="B2557">
        <v>15</v>
      </c>
    </row>
    <row r="2558" spans="1:2" x14ac:dyDescent="0.25">
      <c r="A2558" t="s">
        <v>2558</v>
      </c>
      <c r="B2558">
        <v>15</v>
      </c>
    </row>
    <row r="2559" spans="1:2" x14ac:dyDescent="0.25">
      <c r="A2559" t="s">
        <v>2559</v>
      </c>
      <c r="B2559">
        <v>15</v>
      </c>
    </row>
    <row r="2560" spans="1:2" x14ac:dyDescent="0.25">
      <c r="A2560" t="s">
        <v>2560</v>
      </c>
      <c r="B2560">
        <v>15</v>
      </c>
    </row>
    <row r="2561" spans="1:2" x14ac:dyDescent="0.25">
      <c r="A2561" t="s">
        <v>2561</v>
      </c>
      <c r="B2561">
        <v>15</v>
      </c>
    </row>
    <row r="2562" spans="1:2" x14ac:dyDescent="0.25">
      <c r="A2562" t="s">
        <v>2562</v>
      </c>
      <c r="B2562">
        <v>15</v>
      </c>
    </row>
    <row r="2563" spans="1:2" x14ac:dyDescent="0.25">
      <c r="A2563" t="s">
        <v>2563</v>
      </c>
      <c r="B2563">
        <v>15</v>
      </c>
    </row>
    <row r="2564" spans="1:2" x14ac:dyDescent="0.25">
      <c r="A2564" t="s">
        <v>2564</v>
      </c>
      <c r="B2564">
        <v>15</v>
      </c>
    </row>
    <row r="2565" spans="1:2" x14ac:dyDescent="0.25">
      <c r="A2565" t="s">
        <v>2565</v>
      </c>
      <c r="B2565">
        <v>15</v>
      </c>
    </row>
    <row r="2566" spans="1:2" x14ac:dyDescent="0.25">
      <c r="A2566" t="s">
        <v>2566</v>
      </c>
      <c r="B2566">
        <v>15</v>
      </c>
    </row>
    <row r="2567" spans="1:2" x14ac:dyDescent="0.25">
      <c r="A2567" t="s">
        <v>2567</v>
      </c>
      <c r="B2567">
        <v>15</v>
      </c>
    </row>
    <row r="2568" spans="1:2" x14ac:dyDescent="0.25">
      <c r="A2568" t="s">
        <v>2568</v>
      </c>
      <c r="B2568">
        <v>15</v>
      </c>
    </row>
    <row r="2569" spans="1:2" x14ac:dyDescent="0.25">
      <c r="A2569" t="s">
        <v>2569</v>
      </c>
      <c r="B2569">
        <v>15</v>
      </c>
    </row>
    <row r="2570" spans="1:2" x14ac:dyDescent="0.25">
      <c r="A2570" t="s">
        <v>2570</v>
      </c>
      <c r="B2570">
        <v>15</v>
      </c>
    </row>
    <row r="2571" spans="1:2" x14ac:dyDescent="0.25">
      <c r="A2571" t="s">
        <v>2571</v>
      </c>
      <c r="B2571">
        <v>15</v>
      </c>
    </row>
    <row r="2572" spans="1:2" x14ac:dyDescent="0.25">
      <c r="A2572" t="s">
        <v>2572</v>
      </c>
      <c r="B2572">
        <v>15</v>
      </c>
    </row>
    <row r="2573" spans="1:2" x14ac:dyDescent="0.25">
      <c r="A2573" t="s">
        <v>2573</v>
      </c>
      <c r="B2573">
        <v>15</v>
      </c>
    </row>
    <row r="2574" spans="1:2" x14ac:dyDescent="0.25">
      <c r="A2574" t="s">
        <v>2574</v>
      </c>
      <c r="B2574">
        <v>15</v>
      </c>
    </row>
    <row r="2575" spans="1:2" x14ac:dyDescent="0.25">
      <c r="A2575" t="s">
        <v>2575</v>
      </c>
      <c r="B2575">
        <v>15</v>
      </c>
    </row>
    <row r="2576" spans="1:2" x14ac:dyDescent="0.25">
      <c r="A2576" t="s">
        <v>2576</v>
      </c>
      <c r="B2576">
        <v>15</v>
      </c>
    </row>
    <row r="2577" spans="1:2" x14ac:dyDescent="0.25">
      <c r="A2577" t="s">
        <v>2577</v>
      </c>
      <c r="B2577">
        <v>15</v>
      </c>
    </row>
    <row r="2578" spans="1:2" x14ac:dyDescent="0.25">
      <c r="A2578" t="s">
        <v>2578</v>
      </c>
      <c r="B2578">
        <v>15</v>
      </c>
    </row>
    <row r="2579" spans="1:2" x14ac:dyDescent="0.25">
      <c r="A2579" t="s">
        <v>2579</v>
      </c>
      <c r="B2579">
        <v>15</v>
      </c>
    </row>
    <row r="2580" spans="1:2" x14ac:dyDescent="0.25">
      <c r="A2580" t="s">
        <v>2580</v>
      </c>
      <c r="B2580">
        <v>15</v>
      </c>
    </row>
    <row r="2581" spans="1:2" x14ac:dyDescent="0.25">
      <c r="A2581" t="s">
        <v>2581</v>
      </c>
      <c r="B2581">
        <v>15</v>
      </c>
    </row>
    <row r="2582" spans="1:2" x14ac:dyDescent="0.25">
      <c r="A2582" t="s">
        <v>2582</v>
      </c>
      <c r="B2582">
        <v>15</v>
      </c>
    </row>
    <row r="2583" spans="1:2" x14ac:dyDescent="0.25">
      <c r="A2583" t="s">
        <v>2583</v>
      </c>
      <c r="B2583">
        <v>15</v>
      </c>
    </row>
    <row r="2584" spans="1:2" x14ac:dyDescent="0.25">
      <c r="A2584" t="s">
        <v>2584</v>
      </c>
      <c r="B2584">
        <v>15</v>
      </c>
    </row>
    <row r="2585" spans="1:2" x14ac:dyDescent="0.25">
      <c r="A2585" t="s">
        <v>2585</v>
      </c>
      <c r="B2585">
        <v>15</v>
      </c>
    </row>
    <row r="2586" spans="1:2" x14ac:dyDescent="0.25">
      <c r="A2586" t="s">
        <v>2586</v>
      </c>
      <c r="B2586">
        <v>15</v>
      </c>
    </row>
    <row r="2587" spans="1:2" x14ac:dyDescent="0.25">
      <c r="A2587" t="s">
        <v>2587</v>
      </c>
      <c r="B2587">
        <v>15</v>
      </c>
    </row>
    <row r="2588" spans="1:2" x14ac:dyDescent="0.25">
      <c r="A2588" t="s">
        <v>2588</v>
      </c>
      <c r="B2588">
        <v>15</v>
      </c>
    </row>
    <row r="2589" spans="1:2" x14ac:dyDescent="0.25">
      <c r="A2589" t="s">
        <v>2589</v>
      </c>
      <c r="B2589">
        <v>15</v>
      </c>
    </row>
    <row r="2590" spans="1:2" x14ac:dyDescent="0.25">
      <c r="A2590" t="s">
        <v>2590</v>
      </c>
      <c r="B2590">
        <v>15</v>
      </c>
    </row>
    <row r="2591" spans="1:2" x14ac:dyDescent="0.25">
      <c r="A2591" t="s">
        <v>2591</v>
      </c>
      <c r="B2591">
        <v>15</v>
      </c>
    </row>
    <row r="2592" spans="1:2" x14ac:dyDescent="0.25">
      <c r="A2592" t="s">
        <v>2592</v>
      </c>
      <c r="B2592">
        <v>15</v>
      </c>
    </row>
    <row r="2593" spans="1:2" x14ac:dyDescent="0.25">
      <c r="A2593" t="s">
        <v>2593</v>
      </c>
      <c r="B2593">
        <v>15</v>
      </c>
    </row>
    <row r="2594" spans="1:2" x14ac:dyDescent="0.25">
      <c r="A2594" t="s">
        <v>2594</v>
      </c>
      <c r="B2594">
        <v>15</v>
      </c>
    </row>
    <row r="2595" spans="1:2" x14ac:dyDescent="0.25">
      <c r="A2595" t="s">
        <v>2595</v>
      </c>
      <c r="B2595">
        <v>15</v>
      </c>
    </row>
    <row r="2596" spans="1:2" x14ac:dyDescent="0.25">
      <c r="A2596" t="s">
        <v>2596</v>
      </c>
      <c r="B2596">
        <v>15</v>
      </c>
    </row>
    <row r="2597" spans="1:2" x14ac:dyDescent="0.25">
      <c r="A2597" t="s">
        <v>2597</v>
      </c>
      <c r="B2597">
        <v>15</v>
      </c>
    </row>
    <row r="2598" spans="1:2" x14ac:dyDescent="0.25">
      <c r="A2598" t="s">
        <v>2598</v>
      </c>
      <c r="B2598">
        <v>15</v>
      </c>
    </row>
    <row r="2599" spans="1:2" x14ac:dyDescent="0.25">
      <c r="A2599" t="s">
        <v>2599</v>
      </c>
      <c r="B2599">
        <v>15</v>
      </c>
    </row>
    <row r="2600" spans="1:2" x14ac:dyDescent="0.25">
      <c r="A2600" t="s">
        <v>2600</v>
      </c>
      <c r="B2600">
        <v>15</v>
      </c>
    </row>
    <row r="2601" spans="1:2" x14ac:dyDescent="0.25">
      <c r="A2601" t="s">
        <v>2601</v>
      </c>
      <c r="B2601">
        <v>15</v>
      </c>
    </row>
    <row r="2602" spans="1:2" x14ac:dyDescent="0.25">
      <c r="A2602" t="s">
        <v>2602</v>
      </c>
      <c r="B2602">
        <v>15</v>
      </c>
    </row>
    <row r="2603" spans="1:2" x14ac:dyDescent="0.25">
      <c r="A2603" t="s">
        <v>2603</v>
      </c>
      <c r="B2603">
        <v>15</v>
      </c>
    </row>
    <row r="2604" spans="1:2" x14ac:dyDescent="0.25">
      <c r="A2604" t="s">
        <v>2604</v>
      </c>
      <c r="B2604">
        <v>15</v>
      </c>
    </row>
    <row r="2605" spans="1:2" x14ac:dyDescent="0.25">
      <c r="A2605" t="s">
        <v>2605</v>
      </c>
      <c r="B2605">
        <v>15</v>
      </c>
    </row>
    <row r="2606" spans="1:2" x14ac:dyDescent="0.25">
      <c r="A2606" t="s">
        <v>2606</v>
      </c>
      <c r="B2606">
        <v>15</v>
      </c>
    </row>
    <row r="2607" spans="1:2" x14ac:dyDescent="0.25">
      <c r="A2607" t="s">
        <v>2607</v>
      </c>
      <c r="B2607">
        <v>15</v>
      </c>
    </row>
    <row r="2608" spans="1:2" x14ac:dyDescent="0.25">
      <c r="A2608" t="s">
        <v>2608</v>
      </c>
      <c r="B2608">
        <v>15</v>
      </c>
    </row>
    <row r="2609" spans="1:2" x14ac:dyDescent="0.25">
      <c r="A2609" t="s">
        <v>2609</v>
      </c>
      <c r="B2609">
        <v>15</v>
      </c>
    </row>
    <row r="2610" spans="1:2" x14ac:dyDescent="0.25">
      <c r="A2610" t="s">
        <v>2610</v>
      </c>
      <c r="B2610">
        <v>15</v>
      </c>
    </row>
    <row r="2611" spans="1:2" x14ac:dyDescent="0.25">
      <c r="A2611" t="s">
        <v>2611</v>
      </c>
      <c r="B2611">
        <v>15</v>
      </c>
    </row>
    <row r="2612" spans="1:2" x14ac:dyDescent="0.25">
      <c r="A2612" t="s">
        <v>2612</v>
      </c>
      <c r="B2612">
        <v>15</v>
      </c>
    </row>
    <row r="2613" spans="1:2" x14ac:dyDescent="0.25">
      <c r="A2613" t="s">
        <v>2613</v>
      </c>
      <c r="B2613">
        <v>15</v>
      </c>
    </row>
    <row r="2614" spans="1:2" x14ac:dyDescent="0.25">
      <c r="A2614" t="s">
        <v>2614</v>
      </c>
      <c r="B2614">
        <v>15</v>
      </c>
    </row>
    <row r="2615" spans="1:2" x14ac:dyDescent="0.25">
      <c r="A2615" t="s">
        <v>2615</v>
      </c>
      <c r="B2615">
        <v>15</v>
      </c>
    </row>
    <row r="2616" spans="1:2" x14ac:dyDescent="0.25">
      <c r="A2616" t="s">
        <v>2616</v>
      </c>
      <c r="B2616">
        <v>15</v>
      </c>
    </row>
    <row r="2617" spans="1:2" x14ac:dyDescent="0.25">
      <c r="A2617" t="s">
        <v>2617</v>
      </c>
      <c r="B2617">
        <v>15</v>
      </c>
    </row>
    <row r="2618" spans="1:2" x14ac:dyDescent="0.25">
      <c r="A2618" t="s">
        <v>2618</v>
      </c>
      <c r="B2618">
        <v>15</v>
      </c>
    </row>
    <row r="2619" spans="1:2" x14ac:dyDescent="0.25">
      <c r="A2619" t="s">
        <v>2619</v>
      </c>
      <c r="B2619">
        <v>15</v>
      </c>
    </row>
    <row r="2620" spans="1:2" x14ac:dyDescent="0.25">
      <c r="A2620" t="s">
        <v>2620</v>
      </c>
      <c r="B2620">
        <v>15</v>
      </c>
    </row>
    <row r="2621" spans="1:2" x14ac:dyDescent="0.25">
      <c r="A2621" t="s">
        <v>2621</v>
      </c>
      <c r="B2621">
        <v>15</v>
      </c>
    </row>
    <row r="2622" spans="1:2" x14ac:dyDescent="0.25">
      <c r="A2622" t="s">
        <v>2622</v>
      </c>
      <c r="B2622">
        <v>15</v>
      </c>
    </row>
    <row r="2623" spans="1:2" x14ac:dyDescent="0.25">
      <c r="A2623" t="s">
        <v>2623</v>
      </c>
      <c r="B2623">
        <v>15</v>
      </c>
    </row>
    <row r="2624" spans="1:2" x14ac:dyDescent="0.25">
      <c r="A2624" t="s">
        <v>2624</v>
      </c>
      <c r="B2624">
        <v>15</v>
      </c>
    </row>
    <row r="2625" spans="1:2" x14ac:dyDescent="0.25">
      <c r="A2625" t="s">
        <v>2625</v>
      </c>
      <c r="B2625">
        <v>15</v>
      </c>
    </row>
    <row r="2626" spans="1:2" x14ac:dyDescent="0.25">
      <c r="A2626" t="s">
        <v>2626</v>
      </c>
      <c r="B2626">
        <v>15</v>
      </c>
    </row>
    <row r="2627" spans="1:2" x14ac:dyDescent="0.25">
      <c r="A2627" t="s">
        <v>2627</v>
      </c>
      <c r="B2627">
        <v>15</v>
      </c>
    </row>
    <row r="2628" spans="1:2" x14ac:dyDescent="0.25">
      <c r="A2628" t="s">
        <v>2628</v>
      </c>
      <c r="B2628">
        <v>15</v>
      </c>
    </row>
    <row r="2629" spans="1:2" x14ac:dyDescent="0.25">
      <c r="A2629" t="s">
        <v>2629</v>
      </c>
      <c r="B2629">
        <v>15</v>
      </c>
    </row>
    <row r="2630" spans="1:2" x14ac:dyDescent="0.25">
      <c r="A2630" t="s">
        <v>2630</v>
      </c>
      <c r="B2630">
        <v>15</v>
      </c>
    </row>
    <row r="2631" spans="1:2" x14ac:dyDescent="0.25">
      <c r="A2631" t="s">
        <v>2631</v>
      </c>
      <c r="B2631">
        <v>15</v>
      </c>
    </row>
    <row r="2632" spans="1:2" x14ac:dyDescent="0.25">
      <c r="A2632" t="s">
        <v>2632</v>
      </c>
      <c r="B2632">
        <v>15</v>
      </c>
    </row>
    <row r="2633" spans="1:2" x14ac:dyDescent="0.25">
      <c r="A2633" t="s">
        <v>2633</v>
      </c>
      <c r="B2633">
        <v>15</v>
      </c>
    </row>
    <row r="2634" spans="1:2" x14ac:dyDescent="0.25">
      <c r="A2634" t="s">
        <v>2634</v>
      </c>
      <c r="B2634">
        <v>15</v>
      </c>
    </row>
    <row r="2635" spans="1:2" x14ac:dyDescent="0.25">
      <c r="A2635" t="s">
        <v>2635</v>
      </c>
      <c r="B2635">
        <v>15</v>
      </c>
    </row>
    <row r="2636" spans="1:2" x14ac:dyDescent="0.25">
      <c r="A2636" t="s">
        <v>2636</v>
      </c>
      <c r="B2636">
        <v>15</v>
      </c>
    </row>
    <row r="2637" spans="1:2" x14ac:dyDescent="0.25">
      <c r="A2637" t="s">
        <v>2637</v>
      </c>
      <c r="B2637">
        <v>15</v>
      </c>
    </row>
    <row r="2638" spans="1:2" x14ac:dyDescent="0.25">
      <c r="A2638" t="s">
        <v>2638</v>
      </c>
      <c r="B2638">
        <v>15</v>
      </c>
    </row>
    <row r="2639" spans="1:2" x14ac:dyDescent="0.25">
      <c r="A2639" t="s">
        <v>2639</v>
      </c>
      <c r="B2639">
        <v>15</v>
      </c>
    </row>
    <row r="2640" spans="1:2" x14ac:dyDescent="0.25">
      <c r="A2640" t="s">
        <v>2640</v>
      </c>
      <c r="B2640">
        <v>15</v>
      </c>
    </row>
    <row r="2641" spans="1:2" x14ac:dyDescent="0.25">
      <c r="A2641" t="s">
        <v>2641</v>
      </c>
      <c r="B2641">
        <v>15</v>
      </c>
    </row>
    <row r="2642" spans="1:2" x14ac:dyDescent="0.25">
      <c r="A2642" t="s">
        <v>2642</v>
      </c>
      <c r="B2642">
        <v>15</v>
      </c>
    </row>
    <row r="2643" spans="1:2" x14ac:dyDescent="0.25">
      <c r="A2643" t="s">
        <v>2643</v>
      </c>
      <c r="B2643">
        <v>15</v>
      </c>
    </row>
    <row r="2644" spans="1:2" x14ac:dyDescent="0.25">
      <c r="A2644" t="s">
        <v>2644</v>
      </c>
      <c r="B2644">
        <v>15</v>
      </c>
    </row>
    <row r="2645" spans="1:2" x14ac:dyDescent="0.25">
      <c r="A2645" t="s">
        <v>2645</v>
      </c>
      <c r="B2645">
        <v>15</v>
      </c>
    </row>
    <row r="2646" spans="1:2" x14ac:dyDescent="0.25">
      <c r="A2646" t="s">
        <v>2646</v>
      </c>
      <c r="B2646">
        <v>15</v>
      </c>
    </row>
    <row r="2647" spans="1:2" x14ac:dyDescent="0.25">
      <c r="A2647" t="s">
        <v>2647</v>
      </c>
      <c r="B2647">
        <v>15</v>
      </c>
    </row>
    <row r="2648" spans="1:2" x14ac:dyDescent="0.25">
      <c r="A2648" t="s">
        <v>2648</v>
      </c>
      <c r="B2648">
        <v>15</v>
      </c>
    </row>
    <row r="2649" spans="1:2" x14ac:dyDescent="0.25">
      <c r="A2649" t="s">
        <v>2649</v>
      </c>
      <c r="B2649">
        <v>15</v>
      </c>
    </row>
    <row r="2650" spans="1:2" x14ac:dyDescent="0.25">
      <c r="A2650" t="s">
        <v>2650</v>
      </c>
      <c r="B2650">
        <v>15</v>
      </c>
    </row>
    <row r="2651" spans="1:2" x14ac:dyDescent="0.25">
      <c r="A2651" t="s">
        <v>2651</v>
      </c>
      <c r="B2651">
        <v>15</v>
      </c>
    </row>
    <row r="2652" spans="1:2" x14ac:dyDescent="0.25">
      <c r="A2652" t="s">
        <v>2652</v>
      </c>
      <c r="B2652">
        <v>15</v>
      </c>
    </row>
    <row r="2653" spans="1:2" x14ac:dyDescent="0.25">
      <c r="A2653" t="s">
        <v>2653</v>
      </c>
      <c r="B2653">
        <v>15</v>
      </c>
    </row>
    <row r="2654" spans="1:2" x14ac:dyDescent="0.25">
      <c r="A2654" t="s">
        <v>2654</v>
      </c>
      <c r="B2654">
        <v>15</v>
      </c>
    </row>
    <row r="2655" spans="1:2" x14ac:dyDescent="0.25">
      <c r="A2655" t="s">
        <v>2655</v>
      </c>
      <c r="B2655">
        <v>15</v>
      </c>
    </row>
    <row r="2656" spans="1:2" x14ac:dyDescent="0.25">
      <c r="A2656" t="s">
        <v>2656</v>
      </c>
      <c r="B2656">
        <v>15</v>
      </c>
    </row>
    <row r="2657" spans="1:2" x14ac:dyDescent="0.25">
      <c r="A2657" t="s">
        <v>2657</v>
      </c>
      <c r="B2657">
        <v>15</v>
      </c>
    </row>
    <row r="2658" spans="1:2" x14ac:dyDescent="0.25">
      <c r="A2658" t="s">
        <v>2658</v>
      </c>
      <c r="B2658">
        <v>15</v>
      </c>
    </row>
    <row r="2659" spans="1:2" x14ac:dyDescent="0.25">
      <c r="A2659" t="s">
        <v>2659</v>
      </c>
      <c r="B2659">
        <v>15</v>
      </c>
    </row>
    <row r="2660" spans="1:2" x14ac:dyDescent="0.25">
      <c r="A2660" t="s">
        <v>2660</v>
      </c>
      <c r="B2660">
        <v>15</v>
      </c>
    </row>
    <row r="2661" spans="1:2" x14ac:dyDescent="0.25">
      <c r="A2661" t="s">
        <v>2661</v>
      </c>
      <c r="B2661">
        <v>15</v>
      </c>
    </row>
    <row r="2662" spans="1:2" x14ac:dyDescent="0.25">
      <c r="A2662" t="s">
        <v>2662</v>
      </c>
      <c r="B2662">
        <v>15</v>
      </c>
    </row>
    <row r="2663" spans="1:2" x14ac:dyDescent="0.25">
      <c r="A2663" t="s">
        <v>2663</v>
      </c>
      <c r="B2663">
        <v>15</v>
      </c>
    </row>
    <row r="2664" spans="1:2" x14ac:dyDescent="0.25">
      <c r="A2664" t="s">
        <v>2664</v>
      </c>
      <c r="B2664">
        <v>15</v>
      </c>
    </row>
    <row r="2665" spans="1:2" x14ac:dyDescent="0.25">
      <c r="A2665" t="s">
        <v>2665</v>
      </c>
      <c r="B2665">
        <v>15</v>
      </c>
    </row>
    <row r="2666" spans="1:2" x14ac:dyDescent="0.25">
      <c r="A2666" t="s">
        <v>2666</v>
      </c>
      <c r="B2666">
        <v>15</v>
      </c>
    </row>
    <row r="2667" spans="1:2" x14ac:dyDescent="0.25">
      <c r="A2667" t="s">
        <v>2667</v>
      </c>
      <c r="B2667">
        <v>15</v>
      </c>
    </row>
    <row r="2668" spans="1:2" x14ac:dyDescent="0.25">
      <c r="A2668" t="s">
        <v>2668</v>
      </c>
      <c r="B2668">
        <v>15</v>
      </c>
    </row>
    <row r="2669" spans="1:2" x14ac:dyDescent="0.25">
      <c r="A2669" t="s">
        <v>2669</v>
      </c>
      <c r="B2669">
        <v>15</v>
      </c>
    </row>
    <row r="2670" spans="1:2" x14ac:dyDescent="0.25">
      <c r="A2670" t="s">
        <v>2670</v>
      </c>
      <c r="B2670">
        <v>15</v>
      </c>
    </row>
    <row r="2671" spans="1:2" x14ac:dyDescent="0.25">
      <c r="A2671" t="s">
        <v>2671</v>
      </c>
      <c r="B2671">
        <v>15</v>
      </c>
    </row>
    <row r="2672" spans="1:2" x14ac:dyDescent="0.25">
      <c r="A2672" t="s">
        <v>2672</v>
      </c>
      <c r="B2672">
        <v>15</v>
      </c>
    </row>
    <row r="2673" spans="1:2" x14ac:dyDescent="0.25">
      <c r="A2673" t="s">
        <v>2673</v>
      </c>
      <c r="B2673">
        <v>15</v>
      </c>
    </row>
    <row r="2674" spans="1:2" x14ac:dyDescent="0.25">
      <c r="A2674" t="s">
        <v>2674</v>
      </c>
      <c r="B2674">
        <v>15</v>
      </c>
    </row>
    <row r="2675" spans="1:2" x14ac:dyDescent="0.25">
      <c r="A2675" t="s">
        <v>2675</v>
      </c>
      <c r="B2675">
        <v>15</v>
      </c>
    </row>
    <row r="2676" spans="1:2" x14ac:dyDescent="0.25">
      <c r="A2676" t="s">
        <v>2676</v>
      </c>
      <c r="B2676">
        <v>15</v>
      </c>
    </row>
    <row r="2677" spans="1:2" x14ac:dyDescent="0.25">
      <c r="A2677" t="s">
        <v>2677</v>
      </c>
      <c r="B2677">
        <v>15</v>
      </c>
    </row>
    <row r="2678" spans="1:2" x14ac:dyDescent="0.25">
      <c r="A2678" t="s">
        <v>2678</v>
      </c>
      <c r="B2678">
        <v>15</v>
      </c>
    </row>
    <row r="2679" spans="1:2" x14ac:dyDescent="0.25">
      <c r="A2679" t="s">
        <v>2679</v>
      </c>
      <c r="B2679">
        <v>15</v>
      </c>
    </row>
    <row r="2680" spans="1:2" x14ac:dyDescent="0.25">
      <c r="A2680" t="s">
        <v>2680</v>
      </c>
      <c r="B2680">
        <v>15</v>
      </c>
    </row>
    <row r="2681" spans="1:2" x14ac:dyDescent="0.25">
      <c r="A2681" t="s">
        <v>2681</v>
      </c>
      <c r="B2681">
        <v>15</v>
      </c>
    </row>
    <row r="2682" spans="1:2" x14ac:dyDescent="0.25">
      <c r="A2682" t="s">
        <v>2682</v>
      </c>
      <c r="B2682">
        <v>15</v>
      </c>
    </row>
    <row r="2683" spans="1:2" x14ac:dyDescent="0.25">
      <c r="A2683" t="s">
        <v>2683</v>
      </c>
      <c r="B2683">
        <v>15</v>
      </c>
    </row>
    <row r="2684" spans="1:2" x14ac:dyDescent="0.25">
      <c r="A2684" t="s">
        <v>2684</v>
      </c>
      <c r="B2684">
        <v>15</v>
      </c>
    </row>
    <row r="2685" spans="1:2" x14ac:dyDescent="0.25">
      <c r="A2685" t="s">
        <v>2685</v>
      </c>
      <c r="B2685">
        <v>15</v>
      </c>
    </row>
    <row r="2686" spans="1:2" x14ac:dyDescent="0.25">
      <c r="A2686" t="s">
        <v>2686</v>
      </c>
      <c r="B2686">
        <v>15</v>
      </c>
    </row>
    <row r="2687" spans="1:2" x14ac:dyDescent="0.25">
      <c r="A2687" t="s">
        <v>2687</v>
      </c>
      <c r="B2687">
        <v>15</v>
      </c>
    </row>
    <row r="2688" spans="1:2" x14ac:dyDescent="0.25">
      <c r="A2688" t="s">
        <v>2688</v>
      </c>
      <c r="B2688">
        <v>15</v>
      </c>
    </row>
    <row r="2689" spans="1:2" x14ac:dyDescent="0.25">
      <c r="A2689" t="s">
        <v>2689</v>
      </c>
      <c r="B2689">
        <v>15</v>
      </c>
    </row>
    <row r="2690" spans="1:2" x14ac:dyDescent="0.25">
      <c r="A2690" t="s">
        <v>2690</v>
      </c>
      <c r="B2690">
        <v>15</v>
      </c>
    </row>
    <row r="2691" spans="1:2" x14ac:dyDescent="0.25">
      <c r="A2691" t="s">
        <v>2691</v>
      </c>
      <c r="B2691">
        <v>15</v>
      </c>
    </row>
    <row r="2692" spans="1:2" x14ac:dyDescent="0.25">
      <c r="A2692" t="s">
        <v>2692</v>
      </c>
      <c r="B2692">
        <v>15</v>
      </c>
    </row>
    <row r="2693" spans="1:2" x14ac:dyDescent="0.25">
      <c r="A2693" t="s">
        <v>2693</v>
      </c>
      <c r="B2693">
        <v>15</v>
      </c>
    </row>
    <row r="2694" spans="1:2" x14ac:dyDescent="0.25">
      <c r="A2694" t="s">
        <v>2694</v>
      </c>
      <c r="B2694">
        <v>15</v>
      </c>
    </row>
    <row r="2695" spans="1:2" x14ac:dyDescent="0.25">
      <c r="A2695" t="s">
        <v>2695</v>
      </c>
      <c r="B2695">
        <v>15</v>
      </c>
    </row>
    <row r="2696" spans="1:2" x14ac:dyDescent="0.25">
      <c r="A2696" t="s">
        <v>2696</v>
      </c>
      <c r="B2696">
        <v>15</v>
      </c>
    </row>
    <row r="2697" spans="1:2" x14ac:dyDescent="0.25">
      <c r="A2697" t="s">
        <v>2697</v>
      </c>
      <c r="B2697">
        <v>15</v>
      </c>
    </row>
    <row r="2698" spans="1:2" x14ac:dyDescent="0.25">
      <c r="A2698" t="s">
        <v>2698</v>
      </c>
      <c r="B2698">
        <v>15</v>
      </c>
    </row>
    <row r="2699" spans="1:2" x14ac:dyDescent="0.25">
      <c r="A2699" t="s">
        <v>2699</v>
      </c>
      <c r="B2699">
        <v>15</v>
      </c>
    </row>
    <row r="2700" spans="1:2" x14ac:dyDescent="0.25">
      <c r="A2700" t="s">
        <v>2700</v>
      </c>
      <c r="B2700">
        <v>15</v>
      </c>
    </row>
    <row r="2701" spans="1:2" x14ac:dyDescent="0.25">
      <c r="A2701" t="s">
        <v>2701</v>
      </c>
      <c r="B2701">
        <v>15</v>
      </c>
    </row>
    <row r="2702" spans="1:2" x14ac:dyDescent="0.25">
      <c r="A2702" t="s">
        <v>2702</v>
      </c>
      <c r="B2702">
        <v>15</v>
      </c>
    </row>
    <row r="2703" spans="1:2" x14ac:dyDescent="0.25">
      <c r="A2703" t="s">
        <v>2703</v>
      </c>
      <c r="B2703">
        <v>15</v>
      </c>
    </row>
    <row r="2704" spans="1:2" x14ac:dyDescent="0.25">
      <c r="A2704" t="s">
        <v>2704</v>
      </c>
      <c r="B2704">
        <v>15</v>
      </c>
    </row>
    <row r="2705" spans="1:2" x14ac:dyDescent="0.25">
      <c r="A2705" t="s">
        <v>2705</v>
      </c>
      <c r="B2705">
        <v>15</v>
      </c>
    </row>
    <row r="2706" spans="1:2" x14ac:dyDescent="0.25">
      <c r="A2706" t="s">
        <v>2706</v>
      </c>
      <c r="B2706">
        <v>15</v>
      </c>
    </row>
    <row r="2707" spans="1:2" x14ac:dyDescent="0.25">
      <c r="A2707" t="s">
        <v>2707</v>
      </c>
      <c r="B2707">
        <v>15</v>
      </c>
    </row>
    <row r="2708" spans="1:2" x14ac:dyDescent="0.25">
      <c r="A2708" t="s">
        <v>2708</v>
      </c>
      <c r="B2708">
        <v>15</v>
      </c>
    </row>
    <row r="2709" spans="1:2" x14ac:dyDescent="0.25">
      <c r="A2709" t="s">
        <v>2709</v>
      </c>
      <c r="B2709">
        <v>15</v>
      </c>
    </row>
    <row r="2710" spans="1:2" x14ac:dyDescent="0.25">
      <c r="A2710" t="s">
        <v>2710</v>
      </c>
      <c r="B2710">
        <v>15</v>
      </c>
    </row>
    <row r="2711" spans="1:2" x14ac:dyDescent="0.25">
      <c r="A2711" t="s">
        <v>2711</v>
      </c>
      <c r="B2711">
        <v>15</v>
      </c>
    </row>
    <row r="2712" spans="1:2" x14ac:dyDescent="0.25">
      <c r="A2712" t="s">
        <v>2712</v>
      </c>
      <c r="B2712">
        <v>15</v>
      </c>
    </row>
    <row r="2713" spans="1:2" x14ac:dyDescent="0.25">
      <c r="A2713" t="s">
        <v>2713</v>
      </c>
      <c r="B2713">
        <v>15</v>
      </c>
    </row>
    <row r="2714" spans="1:2" x14ac:dyDescent="0.25">
      <c r="A2714" t="s">
        <v>2714</v>
      </c>
      <c r="B2714">
        <v>15</v>
      </c>
    </row>
    <row r="2715" spans="1:2" x14ac:dyDescent="0.25">
      <c r="A2715" t="s">
        <v>2715</v>
      </c>
      <c r="B2715">
        <v>15</v>
      </c>
    </row>
    <row r="2716" spans="1:2" x14ac:dyDescent="0.25">
      <c r="A2716" t="s">
        <v>2716</v>
      </c>
      <c r="B2716">
        <v>15</v>
      </c>
    </row>
    <row r="2717" spans="1:2" x14ac:dyDescent="0.25">
      <c r="A2717" t="s">
        <v>2717</v>
      </c>
      <c r="B2717">
        <v>15</v>
      </c>
    </row>
    <row r="2718" spans="1:2" x14ac:dyDescent="0.25">
      <c r="A2718" t="s">
        <v>2718</v>
      </c>
      <c r="B2718">
        <v>15</v>
      </c>
    </row>
    <row r="2719" spans="1:2" x14ac:dyDescent="0.25">
      <c r="A2719" t="s">
        <v>2719</v>
      </c>
      <c r="B2719">
        <v>15</v>
      </c>
    </row>
    <row r="2720" spans="1:2" x14ac:dyDescent="0.25">
      <c r="A2720" t="s">
        <v>2720</v>
      </c>
      <c r="B2720">
        <v>15</v>
      </c>
    </row>
    <row r="2721" spans="1:2" x14ac:dyDescent="0.25">
      <c r="A2721" t="s">
        <v>2721</v>
      </c>
      <c r="B2721">
        <v>15</v>
      </c>
    </row>
    <row r="2722" spans="1:2" x14ac:dyDescent="0.25">
      <c r="A2722" t="s">
        <v>2722</v>
      </c>
      <c r="B2722">
        <v>15</v>
      </c>
    </row>
    <row r="2723" spans="1:2" x14ac:dyDescent="0.25">
      <c r="A2723" t="s">
        <v>2723</v>
      </c>
      <c r="B2723">
        <v>15</v>
      </c>
    </row>
    <row r="2724" spans="1:2" x14ac:dyDescent="0.25">
      <c r="A2724" t="s">
        <v>2724</v>
      </c>
      <c r="B2724">
        <v>15</v>
      </c>
    </row>
    <row r="2725" spans="1:2" x14ac:dyDescent="0.25">
      <c r="A2725" t="s">
        <v>2725</v>
      </c>
      <c r="B2725">
        <v>15</v>
      </c>
    </row>
    <row r="2726" spans="1:2" x14ac:dyDescent="0.25">
      <c r="A2726" t="s">
        <v>2726</v>
      </c>
      <c r="B2726">
        <v>15</v>
      </c>
    </row>
    <row r="2727" spans="1:2" x14ac:dyDescent="0.25">
      <c r="A2727" t="s">
        <v>2727</v>
      </c>
      <c r="B2727">
        <v>15</v>
      </c>
    </row>
    <row r="2728" spans="1:2" x14ac:dyDescent="0.25">
      <c r="A2728" t="s">
        <v>2728</v>
      </c>
      <c r="B2728">
        <v>15</v>
      </c>
    </row>
    <row r="2729" spans="1:2" x14ac:dyDescent="0.25">
      <c r="A2729" t="s">
        <v>2729</v>
      </c>
      <c r="B2729">
        <v>15</v>
      </c>
    </row>
    <row r="2730" spans="1:2" x14ac:dyDescent="0.25">
      <c r="A2730" t="s">
        <v>2730</v>
      </c>
      <c r="B2730">
        <v>15</v>
      </c>
    </row>
    <row r="2731" spans="1:2" x14ac:dyDescent="0.25">
      <c r="A2731" t="s">
        <v>2731</v>
      </c>
      <c r="B2731">
        <v>15</v>
      </c>
    </row>
    <row r="2732" spans="1:2" x14ac:dyDescent="0.25">
      <c r="A2732" t="s">
        <v>2732</v>
      </c>
      <c r="B2732">
        <v>15</v>
      </c>
    </row>
    <row r="2733" spans="1:2" x14ac:dyDescent="0.25">
      <c r="A2733" t="s">
        <v>2733</v>
      </c>
      <c r="B2733">
        <v>15</v>
      </c>
    </row>
    <row r="2734" spans="1:2" x14ac:dyDescent="0.25">
      <c r="A2734" t="s">
        <v>2734</v>
      </c>
      <c r="B2734">
        <v>15</v>
      </c>
    </row>
    <row r="2735" spans="1:2" x14ac:dyDescent="0.25">
      <c r="A2735" t="s">
        <v>2735</v>
      </c>
      <c r="B2735">
        <v>15</v>
      </c>
    </row>
    <row r="2736" spans="1:2" x14ac:dyDescent="0.25">
      <c r="A2736" t="s">
        <v>2736</v>
      </c>
      <c r="B2736">
        <v>15</v>
      </c>
    </row>
    <row r="2737" spans="1:2" x14ac:dyDescent="0.25">
      <c r="A2737" t="s">
        <v>2737</v>
      </c>
      <c r="B2737">
        <v>15</v>
      </c>
    </row>
    <row r="2738" spans="1:2" x14ac:dyDescent="0.25">
      <c r="A2738" t="s">
        <v>2738</v>
      </c>
      <c r="B2738">
        <v>15</v>
      </c>
    </row>
    <row r="2739" spans="1:2" x14ac:dyDescent="0.25">
      <c r="A2739" t="s">
        <v>2739</v>
      </c>
      <c r="B2739">
        <v>15</v>
      </c>
    </row>
    <row r="2740" spans="1:2" x14ac:dyDescent="0.25">
      <c r="A2740" t="s">
        <v>2740</v>
      </c>
      <c r="B2740">
        <v>15</v>
      </c>
    </row>
    <row r="2741" spans="1:2" x14ac:dyDescent="0.25">
      <c r="A2741" t="s">
        <v>2741</v>
      </c>
      <c r="B2741">
        <v>15</v>
      </c>
    </row>
    <row r="2742" spans="1:2" x14ac:dyDescent="0.25">
      <c r="A2742" t="s">
        <v>2742</v>
      </c>
      <c r="B2742">
        <v>15</v>
      </c>
    </row>
    <row r="2743" spans="1:2" x14ac:dyDescent="0.25">
      <c r="A2743" t="s">
        <v>2743</v>
      </c>
      <c r="B2743">
        <v>15</v>
      </c>
    </row>
    <row r="2744" spans="1:2" x14ac:dyDescent="0.25">
      <c r="A2744" t="s">
        <v>2744</v>
      </c>
      <c r="B2744">
        <v>15</v>
      </c>
    </row>
    <row r="2745" spans="1:2" x14ac:dyDescent="0.25">
      <c r="A2745" t="s">
        <v>2745</v>
      </c>
      <c r="B2745">
        <v>15</v>
      </c>
    </row>
    <row r="2746" spans="1:2" x14ac:dyDescent="0.25">
      <c r="A2746" t="s">
        <v>2746</v>
      </c>
      <c r="B2746">
        <v>15</v>
      </c>
    </row>
    <row r="2747" spans="1:2" x14ac:dyDescent="0.25">
      <c r="A2747" t="s">
        <v>2747</v>
      </c>
      <c r="B2747">
        <v>15</v>
      </c>
    </row>
    <row r="2748" spans="1:2" x14ac:dyDescent="0.25">
      <c r="A2748" t="s">
        <v>2748</v>
      </c>
      <c r="B2748">
        <v>15</v>
      </c>
    </row>
    <row r="2749" spans="1:2" x14ac:dyDescent="0.25">
      <c r="A2749" t="s">
        <v>2749</v>
      </c>
      <c r="B2749">
        <v>15</v>
      </c>
    </row>
    <row r="2750" spans="1:2" x14ac:dyDescent="0.25">
      <c r="A2750" t="s">
        <v>2750</v>
      </c>
      <c r="B2750">
        <v>15</v>
      </c>
    </row>
    <row r="2751" spans="1:2" x14ac:dyDescent="0.25">
      <c r="A2751" t="s">
        <v>2751</v>
      </c>
      <c r="B2751">
        <v>15</v>
      </c>
    </row>
    <row r="2752" spans="1:2" x14ac:dyDescent="0.25">
      <c r="A2752" t="s">
        <v>2752</v>
      </c>
      <c r="B2752">
        <v>15</v>
      </c>
    </row>
    <row r="2753" spans="1:2" x14ac:dyDescent="0.25">
      <c r="A2753" t="s">
        <v>2753</v>
      </c>
      <c r="B2753">
        <v>15</v>
      </c>
    </row>
    <row r="2754" spans="1:2" x14ac:dyDescent="0.25">
      <c r="A2754" t="s">
        <v>2754</v>
      </c>
      <c r="B2754">
        <v>15</v>
      </c>
    </row>
    <row r="2755" spans="1:2" x14ac:dyDescent="0.25">
      <c r="A2755" t="s">
        <v>2755</v>
      </c>
      <c r="B2755">
        <v>15</v>
      </c>
    </row>
    <row r="2756" spans="1:2" x14ac:dyDescent="0.25">
      <c r="A2756" t="s">
        <v>2756</v>
      </c>
      <c r="B2756">
        <v>15</v>
      </c>
    </row>
    <row r="2757" spans="1:2" x14ac:dyDescent="0.25">
      <c r="A2757" t="s">
        <v>2757</v>
      </c>
      <c r="B2757">
        <v>15</v>
      </c>
    </row>
    <row r="2758" spans="1:2" x14ac:dyDescent="0.25">
      <c r="A2758" t="s">
        <v>2758</v>
      </c>
      <c r="B2758">
        <v>15</v>
      </c>
    </row>
    <row r="2759" spans="1:2" x14ac:dyDescent="0.25">
      <c r="A2759" t="s">
        <v>2759</v>
      </c>
      <c r="B2759">
        <v>15</v>
      </c>
    </row>
    <row r="2760" spans="1:2" x14ac:dyDescent="0.25">
      <c r="A2760" t="s">
        <v>2760</v>
      </c>
      <c r="B2760">
        <v>15</v>
      </c>
    </row>
    <row r="2761" spans="1:2" x14ac:dyDescent="0.25">
      <c r="A2761" t="s">
        <v>2761</v>
      </c>
      <c r="B2761">
        <v>15</v>
      </c>
    </row>
    <row r="2762" spans="1:2" x14ac:dyDescent="0.25">
      <c r="A2762" t="s">
        <v>2762</v>
      </c>
      <c r="B2762">
        <v>15</v>
      </c>
    </row>
    <row r="2763" spans="1:2" x14ac:dyDescent="0.25">
      <c r="A2763" t="s">
        <v>2763</v>
      </c>
      <c r="B2763">
        <v>15</v>
      </c>
    </row>
    <row r="2764" spans="1:2" x14ac:dyDescent="0.25">
      <c r="A2764" t="s">
        <v>2764</v>
      </c>
      <c r="B2764">
        <v>15</v>
      </c>
    </row>
    <row r="2765" spans="1:2" x14ac:dyDescent="0.25">
      <c r="A2765" t="s">
        <v>2765</v>
      </c>
      <c r="B2765">
        <v>15</v>
      </c>
    </row>
    <row r="2766" spans="1:2" x14ac:dyDescent="0.25">
      <c r="A2766" t="s">
        <v>2766</v>
      </c>
      <c r="B2766">
        <v>15</v>
      </c>
    </row>
    <row r="2767" spans="1:2" x14ac:dyDescent="0.25">
      <c r="A2767" t="s">
        <v>2767</v>
      </c>
      <c r="B2767">
        <v>15</v>
      </c>
    </row>
    <row r="2768" spans="1:2" x14ac:dyDescent="0.25">
      <c r="A2768" t="s">
        <v>2768</v>
      </c>
      <c r="B2768">
        <v>15</v>
      </c>
    </row>
    <row r="2769" spans="1:2" x14ac:dyDescent="0.25">
      <c r="A2769" t="s">
        <v>2769</v>
      </c>
      <c r="B2769">
        <v>15</v>
      </c>
    </row>
    <row r="2770" spans="1:2" x14ac:dyDescent="0.25">
      <c r="A2770" t="s">
        <v>2770</v>
      </c>
      <c r="B2770">
        <v>15</v>
      </c>
    </row>
    <row r="2771" spans="1:2" x14ac:dyDescent="0.25">
      <c r="A2771" t="s">
        <v>2771</v>
      </c>
      <c r="B2771">
        <v>15</v>
      </c>
    </row>
    <row r="2772" spans="1:2" x14ac:dyDescent="0.25">
      <c r="A2772" t="s">
        <v>2772</v>
      </c>
      <c r="B2772">
        <v>15</v>
      </c>
    </row>
    <row r="2773" spans="1:2" x14ac:dyDescent="0.25">
      <c r="A2773" t="s">
        <v>2773</v>
      </c>
      <c r="B2773">
        <v>15</v>
      </c>
    </row>
    <row r="2774" spans="1:2" x14ac:dyDescent="0.25">
      <c r="A2774" t="s">
        <v>2774</v>
      </c>
      <c r="B2774">
        <v>15</v>
      </c>
    </row>
    <row r="2775" spans="1:2" x14ac:dyDescent="0.25">
      <c r="A2775" t="s">
        <v>2775</v>
      </c>
      <c r="B2775">
        <v>15</v>
      </c>
    </row>
    <row r="2776" spans="1:2" x14ac:dyDescent="0.25">
      <c r="A2776" t="s">
        <v>2776</v>
      </c>
      <c r="B2776">
        <v>15</v>
      </c>
    </row>
    <row r="2777" spans="1:2" x14ac:dyDescent="0.25">
      <c r="A2777" t="s">
        <v>2777</v>
      </c>
      <c r="B2777">
        <v>15</v>
      </c>
    </row>
    <row r="2778" spans="1:2" x14ac:dyDescent="0.25">
      <c r="A2778" t="s">
        <v>2778</v>
      </c>
      <c r="B2778">
        <v>15</v>
      </c>
    </row>
    <row r="2779" spans="1:2" x14ac:dyDescent="0.25">
      <c r="A2779" t="s">
        <v>2779</v>
      </c>
      <c r="B2779">
        <v>15</v>
      </c>
    </row>
    <row r="2780" spans="1:2" x14ac:dyDescent="0.25">
      <c r="A2780" t="s">
        <v>2780</v>
      </c>
      <c r="B2780">
        <v>15</v>
      </c>
    </row>
    <row r="2781" spans="1:2" x14ac:dyDescent="0.25">
      <c r="A2781" t="s">
        <v>2781</v>
      </c>
      <c r="B2781">
        <v>15</v>
      </c>
    </row>
    <row r="2782" spans="1:2" x14ac:dyDescent="0.25">
      <c r="A2782" t="s">
        <v>2782</v>
      </c>
      <c r="B2782">
        <v>15</v>
      </c>
    </row>
    <row r="2783" spans="1:2" x14ac:dyDescent="0.25">
      <c r="A2783" t="s">
        <v>2783</v>
      </c>
      <c r="B2783">
        <v>15</v>
      </c>
    </row>
    <row r="2784" spans="1:2" x14ac:dyDescent="0.25">
      <c r="A2784" t="s">
        <v>2784</v>
      </c>
      <c r="B2784">
        <v>15</v>
      </c>
    </row>
    <row r="2785" spans="1:2" x14ac:dyDescent="0.25">
      <c r="A2785" t="s">
        <v>2785</v>
      </c>
      <c r="B2785">
        <v>15</v>
      </c>
    </row>
    <row r="2786" spans="1:2" x14ac:dyDescent="0.25">
      <c r="A2786" t="s">
        <v>2786</v>
      </c>
      <c r="B2786">
        <v>15</v>
      </c>
    </row>
    <row r="2787" spans="1:2" x14ac:dyDescent="0.25">
      <c r="A2787" t="s">
        <v>2787</v>
      </c>
      <c r="B2787">
        <v>15</v>
      </c>
    </row>
    <row r="2788" spans="1:2" x14ac:dyDescent="0.25">
      <c r="A2788" t="s">
        <v>2788</v>
      </c>
      <c r="B2788">
        <v>15</v>
      </c>
    </row>
    <row r="2789" spans="1:2" x14ac:dyDescent="0.25">
      <c r="A2789" t="s">
        <v>2789</v>
      </c>
      <c r="B2789">
        <v>15</v>
      </c>
    </row>
    <row r="2790" spans="1:2" x14ac:dyDescent="0.25">
      <c r="A2790" t="s">
        <v>2790</v>
      </c>
      <c r="B2790">
        <v>15</v>
      </c>
    </row>
    <row r="2791" spans="1:2" x14ac:dyDescent="0.25">
      <c r="A2791" t="s">
        <v>2791</v>
      </c>
      <c r="B2791">
        <v>15</v>
      </c>
    </row>
    <row r="2792" spans="1:2" x14ac:dyDescent="0.25">
      <c r="A2792" t="s">
        <v>2792</v>
      </c>
      <c r="B2792">
        <v>15</v>
      </c>
    </row>
    <row r="2793" spans="1:2" x14ac:dyDescent="0.25">
      <c r="A2793" t="s">
        <v>2793</v>
      </c>
      <c r="B2793">
        <v>15</v>
      </c>
    </row>
    <row r="2794" spans="1:2" x14ac:dyDescent="0.25">
      <c r="A2794" t="s">
        <v>2794</v>
      </c>
      <c r="B2794">
        <v>15</v>
      </c>
    </row>
    <row r="2795" spans="1:2" x14ac:dyDescent="0.25">
      <c r="A2795" t="s">
        <v>2795</v>
      </c>
      <c r="B2795">
        <v>15</v>
      </c>
    </row>
    <row r="2796" spans="1:2" x14ac:dyDescent="0.25">
      <c r="A2796" t="s">
        <v>2796</v>
      </c>
      <c r="B2796">
        <v>15</v>
      </c>
    </row>
    <row r="2797" spans="1:2" x14ac:dyDescent="0.25">
      <c r="A2797" t="s">
        <v>2797</v>
      </c>
      <c r="B2797">
        <v>15</v>
      </c>
    </row>
    <row r="2798" spans="1:2" x14ac:dyDescent="0.25">
      <c r="A2798" t="s">
        <v>2798</v>
      </c>
      <c r="B2798">
        <v>15</v>
      </c>
    </row>
    <row r="2799" spans="1:2" x14ac:dyDescent="0.25">
      <c r="A2799" t="s">
        <v>2799</v>
      </c>
      <c r="B2799">
        <v>15</v>
      </c>
    </row>
    <row r="2800" spans="1:2" x14ac:dyDescent="0.25">
      <c r="A2800" t="s">
        <v>2800</v>
      </c>
      <c r="B2800">
        <v>15</v>
      </c>
    </row>
    <row r="2801" spans="1:2" x14ac:dyDescent="0.25">
      <c r="A2801" t="s">
        <v>2801</v>
      </c>
      <c r="B2801">
        <v>15</v>
      </c>
    </row>
    <row r="2802" spans="1:2" x14ac:dyDescent="0.25">
      <c r="A2802" t="s">
        <v>2802</v>
      </c>
      <c r="B2802">
        <v>15</v>
      </c>
    </row>
    <row r="2803" spans="1:2" x14ac:dyDescent="0.25">
      <c r="A2803" t="s">
        <v>2803</v>
      </c>
      <c r="B2803">
        <v>15</v>
      </c>
    </row>
    <row r="2804" spans="1:2" x14ac:dyDescent="0.25">
      <c r="A2804" t="s">
        <v>2804</v>
      </c>
      <c r="B2804">
        <v>15</v>
      </c>
    </row>
    <row r="2805" spans="1:2" x14ac:dyDescent="0.25">
      <c r="A2805" t="s">
        <v>2805</v>
      </c>
      <c r="B2805">
        <v>15</v>
      </c>
    </row>
    <row r="2806" spans="1:2" x14ac:dyDescent="0.25">
      <c r="A2806" t="s">
        <v>2806</v>
      </c>
      <c r="B2806">
        <v>15</v>
      </c>
    </row>
    <row r="2807" spans="1:2" x14ac:dyDescent="0.25">
      <c r="A2807" t="s">
        <v>2807</v>
      </c>
      <c r="B2807">
        <v>15</v>
      </c>
    </row>
    <row r="2808" spans="1:2" x14ac:dyDescent="0.25">
      <c r="A2808" t="s">
        <v>2808</v>
      </c>
      <c r="B2808">
        <v>15</v>
      </c>
    </row>
    <row r="2809" spans="1:2" x14ac:dyDescent="0.25">
      <c r="A2809" t="s">
        <v>2809</v>
      </c>
      <c r="B2809">
        <v>15</v>
      </c>
    </row>
    <row r="2810" spans="1:2" x14ac:dyDescent="0.25">
      <c r="A2810" t="s">
        <v>2810</v>
      </c>
      <c r="B2810">
        <v>15</v>
      </c>
    </row>
    <row r="2811" spans="1:2" x14ac:dyDescent="0.25">
      <c r="A2811" t="s">
        <v>2811</v>
      </c>
      <c r="B2811">
        <v>15</v>
      </c>
    </row>
    <row r="2812" spans="1:2" x14ac:dyDescent="0.25">
      <c r="A2812" t="s">
        <v>2812</v>
      </c>
      <c r="B2812">
        <v>15</v>
      </c>
    </row>
    <row r="2813" spans="1:2" x14ac:dyDescent="0.25">
      <c r="A2813" t="s">
        <v>2813</v>
      </c>
      <c r="B2813">
        <v>15</v>
      </c>
    </row>
    <row r="2814" spans="1:2" x14ac:dyDescent="0.25">
      <c r="A2814" t="s">
        <v>2814</v>
      </c>
      <c r="B2814">
        <v>15</v>
      </c>
    </row>
    <row r="2815" spans="1:2" x14ac:dyDescent="0.25">
      <c r="A2815" t="s">
        <v>2815</v>
      </c>
      <c r="B2815">
        <v>15</v>
      </c>
    </row>
    <row r="2816" spans="1:2" x14ac:dyDescent="0.25">
      <c r="A2816" t="s">
        <v>2816</v>
      </c>
      <c r="B2816">
        <v>15</v>
      </c>
    </row>
    <row r="2817" spans="1:2" x14ac:dyDescent="0.25">
      <c r="A2817" t="s">
        <v>2817</v>
      </c>
      <c r="B2817">
        <v>15</v>
      </c>
    </row>
    <row r="2818" spans="1:2" x14ac:dyDescent="0.25">
      <c r="A2818" t="s">
        <v>2818</v>
      </c>
      <c r="B2818">
        <v>15</v>
      </c>
    </row>
    <row r="2819" spans="1:2" x14ac:dyDescent="0.25">
      <c r="A2819" t="s">
        <v>2819</v>
      </c>
      <c r="B2819">
        <v>15</v>
      </c>
    </row>
    <row r="2820" spans="1:2" x14ac:dyDescent="0.25">
      <c r="A2820" t="s">
        <v>2820</v>
      </c>
      <c r="B2820">
        <v>15</v>
      </c>
    </row>
    <row r="2821" spans="1:2" x14ac:dyDescent="0.25">
      <c r="A2821" t="s">
        <v>2821</v>
      </c>
      <c r="B2821">
        <v>15</v>
      </c>
    </row>
    <row r="2822" spans="1:2" x14ac:dyDescent="0.25">
      <c r="A2822" t="s">
        <v>2822</v>
      </c>
      <c r="B2822">
        <v>15</v>
      </c>
    </row>
    <row r="2823" spans="1:2" x14ac:dyDescent="0.25">
      <c r="A2823" t="s">
        <v>2823</v>
      </c>
      <c r="B2823">
        <v>15</v>
      </c>
    </row>
    <row r="2824" spans="1:2" x14ac:dyDescent="0.25">
      <c r="A2824" t="s">
        <v>2824</v>
      </c>
      <c r="B2824">
        <v>15</v>
      </c>
    </row>
    <row r="2825" spans="1:2" x14ac:dyDescent="0.25">
      <c r="A2825" t="s">
        <v>2825</v>
      </c>
      <c r="B2825">
        <v>15</v>
      </c>
    </row>
    <row r="2826" spans="1:2" x14ac:dyDescent="0.25">
      <c r="A2826" t="s">
        <v>2826</v>
      </c>
      <c r="B2826">
        <v>15</v>
      </c>
    </row>
    <row r="2827" spans="1:2" x14ac:dyDescent="0.25">
      <c r="A2827" t="s">
        <v>2827</v>
      </c>
      <c r="B2827">
        <v>15</v>
      </c>
    </row>
    <row r="2828" spans="1:2" x14ac:dyDescent="0.25">
      <c r="A2828" t="s">
        <v>2828</v>
      </c>
      <c r="B2828">
        <v>15</v>
      </c>
    </row>
    <row r="2829" spans="1:2" x14ac:dyDescent="0.25">
      <c r="A2829" t="s">
        <v>2829</v>
      </c>
      <c r="B2829">
        <v>15</v>
      </c>
    </row>
    <row r="2830" spans="1:2" x14ac:dyDescent="0.25">
      <c r="A2830" t="s">
        <v>2830</v>
      </c>
      <c r="B2830">
        <v>15</v>
      </c>
    </row>
    <row r="2831" spans="1:2" x14ac:dyDescent="0.25">
      <c r="A2831" t="s">
        <v>2831</v>
      </c>
      <c r="B2831">
        <v>15</v>
      </c>
    </row>
    <row r="2832" spans="1:2" x14ac:dyDescent="0.25">
      <c r="A2832" t="s">
        <v>2832</v>
      </c>
      <c r="B2832">
        <v>15</v>
      </c>
    </row>
    <row r="2833" spans="1:2" x14ac:dyDescent="0.25">
      <c r="A2833" t="s">
        <v>2833</v>
      </c>
      <c r="B2833">
        <v>15</v>
      </c>
    </row>
    <row r="2834" spans="1:2" x14ac:dyDescent="0.25">
      <c r="A2834" t="s">
        <v>2834</v>
      </c>
      <c r="B2834">
        <v>15</v>
      </c>
    </row>
    <row r="2835" spans="1:2" x14ac:dyDescent="0.25">
      <c r="A2835" t="s">
        <v>2835</v>
      </c>
      <c r="B2835">
        <v>15</v>
      </c>
    </row>
    <row r="2836" spans="1:2" x14ac:dyDescent="0.25">
      <c r="A2836" t="s">
        <v>2836</v>
      </c>
      <c r="B2836">
        <v>15</v>
      </c>
    </row>
    <row r="2837" spans="1:2" x14ac:dyDescent="0.25">
      <c r="A2837" t="s">
        <v>2837</v>
      </c>
      <c r="B2837">
        <v>15</v>
      </c>
    </row>
    <row r="2838" spans="1:2" x14ac:dyDescent="0.25">
      <c r="A2838" t="s">
        <v>2838</v>
      </c>
      <c r="B2838">
        <v>15</v>
      </c>
    </row>
    <row r="2839" spans="1:2" x14ac:dyDescent="0.25">
      <c r="A2839" t="s">
        <v>2839</v>
      </c>
      <c r="B2839">
        <v>15</v>
      </c>
    </row>
    <row r="2840" spans="1:2" x14ac:dyDescent="0.25">
      <c r="A2840" t="s">
        <v>2840</v>
      </c>
      <c r="B2840">
        <v>15</v>
      </c>
    </row>
    <row r="2841" spans="1:2" x14ac:dyDescent="0.25">
      <c r="A2841" t="s">
        <v>2841</v>
      </c>
      <c r="B2841">
        <v>15</v>
      </c>
    </row>
    <row r="2842" spans="1:2" x14ac:dyDescent="0.25">
      <c r="A2842" t="s">
        <v>2842</v>
      </c>
      <c r="B2842">
        <v>15</v>
      </c>
    </row>
    <row r="2843" spans="1:2" x14ac:dyDescent="0.25">
      <c r="A2843" t="s">
        <v>2843</v>
      </c>
      <c r="B2843">
        <v>15</v>
      </c>
    </row>
    <row r="2844" spans="1:2" x14ac:dyDescent="0.25">
      <c r="A2844" t="s">
        <v>2844</v>
      </c>
      <c r="B2844">
        <v>15</v>
      </c>
    </row>
    <row r="2845" spans="1:2" x14ac:dyDescent="0.25">
      <c r="A2845" t="s">
        <v>2845</v>
      </c>
      <c r="B2845">
        <v>15</v>
      </c>
    </row>
    <row r="2846" spans="1:2" x14ac:dyDescent="0.25">
      <c r="A2846" t="s">
        <v>2846</v>
      </c>
      <c r="B2846">
        <v>15</v>
      </c>
    </row>
    <row r="2847" spans="1:2" x14ac:dyDescent="0.25">
      <c r="A2847" t="s">
        <v>2847</v>
      </c>
      <c r="B2847">
        <v>15</v>
      </c>
    </row>
    <row r="2848" spans="1:2" x14ac:dyDescent="0.25">
      <c r="A2848" t="s">
        <v>2848</v>
      </c>
      <c r="B2848">
        <v>15</v>
      </c>
    </row>
    <row r="2849" spans="1:2" x14ac:dyDescent="0.25">
      <c r="A2849" t="s">
        <v>2849</v>
      </c>
      <c r="B2849">
        <v>15</v>
      </c>
    </row>
    <row r="2850" spans="1:2" x14ac:dyDescent="0.25">
      <c r="A2850" t="s">
        <v>2850</v>
      </c>
      <c r="B2850">
        <v>15</v>
      </c>
    </row>
    <row r="2851" spans="1:2" x14ac:dyDescent="0.25">
      <c r="A2851" t="s">
        <v>2851</v>
      </c>
      <c r="B2851">
        <v>15</v>
      </c>
    </row>
    <row r="2852" spans="1:2" x14ac:dyDescent="0.25">
      <c r="A2852" t="s">
        <v>2852</v>
      </c>
      <c r="B2852">
        <v>15</v>
      </c>
    </row>
    <row r="2853" spans="1:2" x14ac:dyDescent="0.25">
      <c r="A2853" t="s">
        <v>2853</v>
      </c>
      <c r="B2853">
        <v>15</v>
      </c>
    </row>
    <row r="2854" spans="1:2" x14ac:dyDescent="0.25">
      <c r="A2854" t="s">
        <v>2854</v>
      </c>
      <c r="B2854">
        <v>15</v>
      </c>
    </row>
    <row r="2855" spans="1:2" x14ac:dyDescent="0.25">
      <c r="A2855" t="s">
        <v>2855</v>
      </c>
      <c r="B2855">
        <v>15</v>
      </c>
    </row>
    <row r="2856" spans="1:2" x14ac:dyDescent="0.25">
      <c r="A2856" t="s">
        <v>2856</v>
      </c>
      <c r="B2856">
        <v>15</v>
      </c>
    </row>
    <row r="2857" spans="1:2" x14ac:dyDescent="0.25">
      <c r="A2857" t="s">
        <v>2857</v>
      </c>
      <c r="B2857">
        <v>15</v>
      </c>
    </row>
    <row r="2858" spans="1:2" x14ac:dyDescent="0.25">
      <c r="A2858" t="s">
        <v>2858</v>
      </c>
      <c r="B2858">
        <v>15</v>
      </c>
    </row>
    <row r="2859" spans="1:2" x14ac:dyDescent="0.25">
      <c r="A2859" t="s">
        <v>2859</v>
      </c>
      <c r="B2859">
        <v>15</v>
      </c>
    </row>
    <row r="2860" spans="1:2" x14ac:dyDescent="0.25">
      <c r="A2860" t="s">
        <v>2860</v>
      </c>
      <c r="B2860">
        <v>15</v>
      </c>
    </row>
    <row r="2861" spans="1:2" x14ac:dyDescent="0.25">
      <c r="A2861" t="s">
        <v>2861</v>
      </c>
      <c r="B2861">
        <v>15</v>
      </c>
    </row>
    <row r="2862" spans="1:2" x14ac:dyDescent="0.25">
      <c r="A2862" t="s">
        <v>2862</v>
      </c>
      <c r="B2862">
        <v>15</v>
      </c>
    </row>
    <row r="2863" spans="1:2" x14ac:dyDescent="0.25">
      <c r="A2863" t="s">
        <v>2863</v>
      </c>
      <c r="B2863">
        <v>15</v>
      </c>
    </row>
    <row r="2864" spans="1:2" x14ac:dyDescent="0.25">
      <c r="A2864" t="s">
        <v>2864</v>
      </c>
      <c r="B2864">
        <v>15</v>
      </c>
    </row>
    <row r="2865" spans="1:2" x14ac:dyDescent="0.25">
      <c r="A2865" t="s">
        <v>2865</v>
      </c>
      <c r="B2865">
        <v>15</v>
      </c>
    </row>
    <row r="2866" spans="1:2" x14ac:dyDescent="0.25">
      <c r="A2866" t="s">
        <v>2866</v>
      </c>
      <c r="B2866">
        <v>15</v>
      </c>
    </row>
    <row r="2867" spans="1:2" x14ac:dyDescent="0.25">
      <c r="A2867" t="s">
        <v>2867</v>
      </c>
      <c r="B2867">
        <v>15</v>
      </c>
    </row>
    <row r="2868" spans="1:2" x14ac:dyDescent="0.25">
      <c r="A2868" t="s">
        <v>2868</v>
      </c>
      <c r="B2868">
        <v>15</v>
      </c>
    </row>
    <row r="2869" spans="1:2" x14ac:dyDescent="0.25">
      <c r="A2869" t="s">
        <v>2869</v>
      </c>
      <c r="B2869">
        <v>15</v>
      </c>
    </row>
    <row r="2870" spans="1:2" x14ac:dyDescent="0.25">
      <c r="A2870" t="s">
        <v>2870</v>
      </c>
      <c r="B2870">
        <v>15</v>
      </c>
    </row>
    <row r="2871" spans="1:2" x14ac:dyDescent="0.25">
      <c r="A2871" t="s">
        <v>2871</v>
      </c>
      <c r="B2871">
        <v>15</v>
      </c>
    </row>
    <row r="2872" spans="1:2" x14ac:dyDescent="0.25">
      <c r="A2872" t="s">
        <v>2872</v>
      </c>
      <c r="B2872">
        <v>15</v>
      </c>
    </row>
    <row r="2873" spans="1:2" x14ac:dyDescent="0.25">
      <c r="A2873" t="s">
        <v>2873</v>
      </c>
      <c r="B2873">
        <v>15</v>
      </c>
    </row>
    <row r="2874" spans="1:2" x14ac:dyDescent="0.25">
      <c r="A2874" t="s">
        <v>2874</v>
      </c>
      <c r="B2874">
        <v>15</v>
      </c>
    </row>
    <row r="2875" spans="1:2" x14ac:dyDescent="0.25">
      <c r="A2875" t="s">
        <v>2875</v>
      </c>
      <c r="B2875">
        <v>15</v>
      </c>
    </row>
    <row r="2876" spans="1:2" x14ac:dyDescent="0.25">
      <c r="A2876" t="s">
        <v>2876</v>
      </c>
      <c r="B2876">
        <v>15</v>
      </c>
    </row>
    <row r="2877" spans="1:2" x14ac:dyDescent="0.25">
      <c r="A2877" t="s">
        <v>2877</v>
      </c>
      <c r="B2877">
        <v>15</v>
      </c>
    </row>
    <row r="2878" spans="1:2" x14ac:dyDescent="0.25">
      <c r="A2878" t="s">
        <v>2878</v>
      </c>
      <c r="B2878">
        <v>15</v>
      </c>
    </row>
    <row r="2879" spans="1:2" x14ac:dyDescent="0.25">
      <c r="A2879" t="s">
        <v>2879</v>
      </c>
      <c r="B2879">
        <v>15</v>
      </c>
    </row>
    <row r="2880" spans="1:2" x14ac:dyDescent="0.25">
      <c r="A2880" t="s">
        <v>2880</v>
      </c>
      <c r="B2880">
        <v>15</v>
      </c>
    </row>
    <row r="2881" spans="1:2" x14ac:dyDescent="0.25">
      <c r="A2881" t="s">
        <v>2881</v>
      </c>
      <c r="B2881">
        <v>15</v>
      </c>
    </row>
    <row r="2882" spans="1:2" x14ac:dyDescent="0.25">
      <c r="A2882" t="s">
        <v>2882</v>
      </c>
      <c r="B2882">
        <v>15</v>
      </c>
    </row>
    <row r="2883" spans="1:2" x14ac:dyDescent="0.25">
      <c r="A2883" t="s">
        <v>2883</v>
      </c>
      <c r="B2883">
        <v>15</v>
      </c>
    </row>
    <row r="2884" spans="1:2" x14ac:dyDescent="0.25">
      <c r="A2884" t="s">
        <v>2884</v>
      </c>
      <c r="B2884">
        <v>15</v>
      </c>
    </row>
    <row r="2885" spans="1:2" x14ac:dyDescent="0.25">
      <c r="A2885" t="s">
        <v>2885</v>
      </c>
      <c r="B2885">
        <v>15</v>
      </c>
    </row>
    <row r="2886" spans="1:2" x14ac:dyDescent="0.25">
      <c r="A2886" t="s">
        <v>2886</v>
      </c>
      <c r="B2886">
        <v>15</v>
      </c>
    </row>
    <row r="2887" spans="1:2" x14ac:dyDescent="0.25">
      <c r="A2887" t="s">
        <v>2887</v>
      </c>
      <c r="B2887">
        <v>15</v>
      </c>
    </row>
    <row r="2888" spans="1:2" x14ac:dyDescent="0.25">
      <c r="A2888" t="s">
        <v>2888</v>
      </c>
      <c r="B2888">
        <v>15</v>
      </c>
    </row>
    <row r="2889" spans="1:2" x14ac:dyDescent="0.25">
      <c r="A2889" t="s">
        <v>2889</v>
      </c>
      <c r="B2889">
        <v>15</v>
      </c>
    </row>
    <row r="2890" spans="1:2" x14ac:dyDescent="0.25">
      <c r="A2890" t="s">
        <v>2890</v>
      </c>
      <c r="B2890">
        <v>15</v>
      </c>
    </row>
    <row r="2891" spans="1:2" x14ac:dyDescent="0.25">
      <c r="A2891" t="s">
        <v>2891</v>
      </c>
      <c r="B2891">
        <v>15</v>
      </c>
    </row>
    <row r="2892" spans="1:2" x14ac:dyDescent="0.25">
      <c r="A2892" t="s">
        <v>2892</v>
      </c>
      <c r="B2892">
        <v>15</v>
      </c>
    </row>
    <row r="2893" spans="1:2" x14ac:dyDescent="0.25">
      <c r="A2893" t="s">
        <v>2893</v>
      </c>
      <c r="B2893">
        <v>15</v>
      </c>
    </row>
    <row r="2894" spans="1:2" x14ac:dyDescent="0.25">
      <c r="A2894" t="s">
        <v>2894</v>
      </c>
      <c r="B2894">
        <v>15</v>
      </c>
    </row>
    <row r="2895" spans="1:2" x14ac:dyDescent="0.25">
      <c r="A2895" t="s">
        <v>2895</v>
      </c>
      <c r="B2895">
        <v>15</v>
      </c>
    </row>
    <row r="2896" spans="1:2" x14ac:dyDescent="0.25">
      <c r="A2896" t="s">
        <v>2896</v>
      </c>
      <c r="B2896">
        <v>15</v>
      </c>
    </row>
    <row r="2897" spans="1:2" x14ac:dyDescent="0.25">
      <c r="A2897" t="s">
        <v>2897</v>
      </c>
      <c r="B2897">
        <v>15</v>
      </c>
    </row>
    <row r="2898" spans="1:2" x14ac:dyDescent="0.25">
      <c r="A2898" t="s">
        <v>2898</v>
      </c>
      <c r="B2898">
        <v>15</v>
      </c>
    </row>
    <row r="2899" spans="1:2" x14ac:dyDescent="0.25">
      <c r="A2899" t="s">
        <v>2899</v>
      </c>
      <c r="B2899">
        <v>15</v>
      </c>
    </row>
    <row r="2900" spans="1:2" x14ac:dyDescent="0.25">
      <c r="A2900" t="s">
        <v>2900</v>
      </c>
      <c r="B2900">
        <v>15</v>
      </c>
    </row>
    <row r="2901" spans="1:2" x14ac:dyDescent="0.25">
      <c r="A2901" t="s">
        <v>2901</v>
      </c>
      <c r="B2901">
        <v>15</v>
      </c>
    </row>
    <row r="2902" spans="1:2" x14ac:dyDescent="0.25">
      <c r="A2902" t="s">
        <v>2902</v>
      </c>
      <c r="B2902">
        <v>15</v>
      </c>
    </row>
    <row r="2903" spans="1:2" x14ac:dyDescent="0.25">
      <c r="A2903" t="s">
        <v>2903</v>
      </c>
      <c r="B2903">
        <v>15</v>
      </c>
    </row>
    <row r="2904" spans="1:2" x14ac:dyDescent="0.25">
      <c r="A2904" t="s">
        <v>2904</v>
      </c>
      <c r="B2904">
        <v>15</v>
      </c>
    </row>
    <row r="2905" spans="1:2" x14ac:dyDescent="0.25">
      <c r="A2905" t="s">
        <v>2905</v>
      </c>
      <c r="B2905">
        <v>15</v>
      </c>
    </row>
    <row r="2906" spans="1:2" x14ac:dyDescent="0.25">
      <c r="A2906" t="s">
        <v>2906</v>
      </c>
      <c r="B2906">
        <v>15</v>
      </c>
    </row>
    <row r="2907" spans="1:2" x14ac:dyDescent="0.25">
      <c r="A2907" t="s">
        <v>2907</v>
      </c>
      <c r="B2907">
        <v>15</v>
      </c>
    </row>
    <row r="2908" spans="1:2" x14ac:dyDescent="0.25">
      <c r="A2908" t="s">
        <v>2908</v>
      </c>
      <c r="B2908">
        <v>15</v>
      </c>
    </row>
    <row r="2909" spans="1:2" x14ac:dyDescent="0.25">
      <c r="A2909" t="s">
        <v>2909</v>
      </c>
      <c r="B2909">
        <v>15</v>
      </c>
    </row>
    <row r="2910" spans="1:2" x14ac:dyDescent="0.25">
      <c r="A2910" t="s">
        <v>2910</v>
      </c>
      <c r="B2910">
        <v>15</v>
      </c>
    </row>
    <row r="2911" spans="1:2" x14ac:dyDescent="0.25">
      <c r="A2911" t="s">
        <v>2911</v>
      </c>
      <c r="B2911">
        <v>15</v>
      </c>
    </row>
    <row r="2912" spans="1:2" x14ac:dyDescent="0.25">
      <c r="A2912" t="s">
        <v>2912</v>
      </c>
      <c r="B2912">
        <v>15</v>
      </c>
    </row>
    <row r="2913" spans="1:2" x14ac:dyDescent="0.25">
      <c r="A2913" t="s">
        <v>2913</v>
      </c>
      <c r="B2913">
        <v>15</v>
      </c>
    </row>
    <row r="2914" spans="1:2" x14ac:dyDescent="0.25">
      <c r="A2914" t="s">
        <v>2914</v>
      </c>
      <c r="B2914">
        <v>15</v>
      </c>
    </row>
    <row r="2915" spans="1:2" x14ac:dyDescent="0.25">
      <c r="A2915" t="s">
        <v>2915</v>
      </c>
      <c r="B2915">
        <v>15</v>
      </c>
    </row>
    <row r="2916" spans="1:2" x14ac:dyDescent="0.25">
      <c r="A2916" t="s">
        <v>2916</v>
      </c>
      <c r="B2916">
        <v>15</v>
      </c>
    </row>
    <row r="2917" spans="1:2" x14ac:dyDescent="0.25">
      <c r="A2917" t="s">
        <v>2917</v>
      </c>
      <c r="B2917">
        <v>15</v>
      </c>
    </row>
    <row r="2918" spans="1:2" x14ac:dyDescent="0.25">
      <c r="A2918" t="s">
        <v>2918</v>
      </c>
      <c r="B2918">
        <v>15</v>
      </c>
    </row>
    <row r="2919" spans="1:2" x14ac:dyDescent="0.25">
      <c r="A2919" t="s">
        <v>2919</v>
      </c>
      <c r="B2919">
        <v>15</v>
      </c>
    </row>
    <row r="2920" spans="1:2" x14ac:dyDescent="0.25">
      <c r="A2920" t="s">
        <v>2920</v>
      </c>
      <c r="B2920">
        <v>15</v>
      </c>
    </row>
    <row r="2921" spans="1:2" x14ac:dyDescent="0.25">
      <c r="A2921" t="s">
        <v>2921</v>
      </c>
      <c r="B2921">
        <v>15</v>
      </c>
    </row>
    <row r="2922" spans="1:2" x14ac:dyDescent="0.25">
      <c r="A2922" t="s">
        <v>2922</v>
      </c>
      <c r="B2922">
        <v>15</v>
      </c>
    </row>
    <row r="2923" spans="1:2" x14ac:dyDescent="0.25">
      <c r="A2923" t="s">
        <v>2923</v>
      </c>
      <c r="B2923">
        <v>15</v>
      </c>
    </row>
    <row r="2924" spans="1:2" x14ac:dyDescent="0.25">
      <c r="A2924" t="s">
        <v>2924</v>
      </c>
      <c r="B2924">
        <v>15</v>
      </c>
    </row>
    <row r="2925" spans="1:2" x14ac:dyDescent="0.25">
      <c r="A2925" t="s">
        <v>2925</v>
      </c>
      <c r="B2925">
        <v>15</v>
      </c>
    </row>
    <row r="2926" spans="1:2" x14ac:dyDescent="0.25">
      <c r="A2926" t="s">
        <v>2926</v>
      </c>
      <c r="B2926">
        <v>15</v>
      </c>
    </row>
    <row r="2927" spans="1:2" x14ac:dyDescent="0.25">
      <c r="A2927" t="s">
        <v>2927</v>
      </c>
      <c r="B2927">
        <v>15</v>
      </c>
    </row>
    <row r="2928" spans="1:2" x14ac:dyDescent="0.25">
      <c r="A2928" t="s">
        <v>2928</v>
      </c>
      <c r="B2928">
        <v>15</v>
      </c>
    </row>
    <row r="2929" spans="1:2" x14ac:dyDescent="0.25">
      <c r="A2929" t="s">
        <v>2929</v>
      </c>
      <c r="B2929">
        <v>15</v>
      </c>
    </row>
    <row r="2930" spans="1:2" x14ac:dyDescent="0.25">
      <c r="A2930" t="s">
        <v>2930</v>
      </c>
      <c r="B2930">
        <v>15</v>
      </c>
    </row>
    <row r="2931" spans="1:2" x14ac:dyDescent="0.25">
      <c r="A2931" t="s">
        <v>2931</v>
      </c>
      <c r="B2931">
        <v>15</v>
      </c>
    </row>
    <row r="2932" spans="1:2" x14ac:dyDescent="0.25">
      <c r="A2932" t="s">
        <v>2932</v>
      </c>
      <c r="B2932">
        <v>15</v>
      </c>
    </row>
    <row r="2933" spans="1:2" x14ac:dyDescent="0.25">
      <c r="A2933" t="s">
        <v>2933</v>
      </c>
      <c r="B2933">
        <v>15</v>
      </c>
    </row>
    <row r="2934" spans="1:2" x14ac:dyDescent="0.25">
      <c r="A2934" t="s">
        <v>2934</v>
      </c>
      <c r="B2934">
        <v>15</v>
      </c>
    </row>
    <row r="2935" spans="1:2" x14ac:dyDescent="0.25">
      <c r="A2935" t="s">
        <v>2935</v>
      </c>
      <c r="B2935">
        <v>15</v>
      </c>
    </row>
    <row r="2936" spans="1:2" x14ac:dyDescent="0.25">
      <c r="A2936" t="s">
        <v>2936</v>
      </c>
      <c r="B2936">
        <v>15</v>
      </c>
    </row>
    <row r="2937" spans="1:2" x14ac:dyDescent="0.25">
      <c r="A2937" t="s">
        <v>2937</v>
      </c>
      <c r="B2937">
        <v>15</v>
      </c>
    </row>
    <row r="2938" spans="1:2" x14ac:dyDescent="0.25">
      <c r="A2938" t="s">
        <v>2938</v>
      </c>
      <c r="B2938">
        <v>15</v>
      </c>
    </row>
    <row r="2939" spans="1:2" x14ac:dyDescent="0.25">
      <c r="A2939" t="s">
        <v>2939</v>
      </c>
      <c r="B2939">
        <v>15</v>
      </c>
    </row>
    <row r="2940" spans="1:2" x14ac:dyDescent="0.25">
      <c r="A2940" t="s">
        <v>2940</v>
      </c>
      <c r="B2940">
        <v>15</v>
      </c>
    </row>
    <row r="2941" spans="1:2" x14ac:dyDescent="0.25">
      <c r="A2941" t="s">
        <v>2941</v>
      </c>
      <c r="B2941">
        <v>15</v>
      </c>
    </row>
    <row r="2942" spans="1:2" x14ac:dyDescent="0.25">
      <c r="A2942" t="s">
        <v>2942</v>
      </c>
      <c r="B2942">
        <v>15</v>
      </c>
    </row>
    <row r="2943" spans="1:2" x14ac:dyDescent="0.25">
      <c r="A2943" t="s">
        <v>2943</v>
      </c>
      <c r="B2943">
        <v>15</v>
      </c>
    </row>
    <row r="2944" spans="1:2" x14ac:dyDescent="0.25">
      <c r="A2944" t="s">
        <v>2944</v>
      </c>
      <c r="B2944">
        <v>15</v>
      </c>
    </row>
    <row r="2945" spans="1:2" x14ac:dyDescent="0.25">
      <c r="A2945" t="s">
        <v>2945</v>
      </c>
      <c r="B2945">
        <v>15</v>
      </c>
    </row>
    <row r="2946" spans="1:2" x14ac:dyDescent="0.25">
      <c r="A2946" t="s">
        <v>2946</v>
      </c>
      <c r="B2946">
        <v>15</v>
      </c>
    </row>
    <row r="2947" spans="1:2" x14ac:dyDescent="0.25">
      <c r="A2947" t="s">
        <v>2947</v>
      </c>
      <c r="B2947">
        <v>15</v>
      </c>
    </row>
    <row r="2948" spans="1:2" x14ac:dyDescent="0.25">
      <c r="A2948" t="s">
        <v>2948</v>
      </c>
      <c r="B2948">
        <v>15</v>
      </c>
    </row>
    <row r="2949" spans="1:2" x14ac:dyDescent="0.25">
      <c r="A2949" t="s">
        <v>2949</v>
      </c>
      <c r="B2949">
        <v>15</v>
      </c>
    </row>
    <row r="2950" spans="1:2" x14ac:dyDescent="0.25">
      <c r="A2950" t="s">
        <v>2950</v>
      </c>
      <c r="B2950">
        <v>15</v>
      </c>
    </row>
    <row r="2951" spans="1:2" x14ac:dyDescent="0.25">
      <c r="A2951" t="s">
        <v>2951</v>
      </c>
      <c r="B2951">
        <v>15</v>
      </c>
    </row>
    <row r="2952" spans="1:2" x14ac:dyDescent="0.25">
      <c r="A2952" t="s">
        <v>2952</v>
      </c>
      <c r="B2952">
        <v>15</v>
      </c>
    </row>
    <row r="2953" spans="1:2" x14ac:dyDescent="0.25">
      <c r="A2953" t="s">
        <v>2953</v>
      </c>
      <c r="B2953">
        <v>15</v>
      </c>
    </row>
    <row r="2954" spans="1:2" x14ac:dyDescent="0.25">
      <c r="A2954" t="s">
        <v>2954</v>
      </c>
      <c r="B2954">
        <v>15</v>
      </c>
    </row>
    <row r="2955" spans="1:2" x14ac:dyDescent="0.25">
      <c r="A2955" t="s">
        <v>2955</v>
      </c>
      <c r="B2955">
        <v>15</v>
      </c>
    </row>
    <row r="2956" spans="1:2" x14ac:dyDescent="0.25">
      <c r="A2956" t="s">
        <v>2956</v>
      </c>
      <c r="B2956">
        <v>15</v>
      </c>
    </row>
    <row r="2957" spans="1:2" x14ac:dyDescent="0.25">
      <c r="A2957" t="s">
        <v>2957</v>
      </c>
      <c r="B2957">
        <v>15</v>
      </c>
    </row>
    <row r="2958" spans="1:2" x14ac:dyDescent="0.25">
      <c r="A2958" t="s">
        <v>2958</v>
      </c>
      <c r="B2958">
        <v>15</v>
      </c>
    </row>
    <row r="2959" spans="1:2" x14ac:dyDescent="0.25">
      <c r="A2959" t="s">
        <v>2959</v>
      </c>
      <c r="B2959">
        <v>15</v>
      </c>
    </row>
    <row r="2960" spans="1:2" x14ac:dyDescent="0.25">
      <c r="A2960" t="s">
        <v>2960</v>
      </c>
      <c r="B2960">
        <v>15</v>
      </c>
    </row>
    <row r="2961" spans="1:2" x14ac:dyDescent="0.25">
      <c r="A2961" t="s">
        <v>2961</v>
      </c>
      <c r="B2961">
        <v>15</v>
      </c>
    </row>
    <row r="2962" spans="1:2" x14ac:dyDescent="0.25">
      <c r="A2962" t="s">
        <v>2962</v>
      </c>
      <c r="B2962">
        <v>15</v>
      </c>
    </row>
    <row r="2963" spans="1:2" x14ac:dyDescent="0.25">
      <c r="A2963" t="s">
        <v>2963</v>
      </c>
      <c r="B2963">
        <v>15</v>
      </c>
    </row>
    <row r="2964" spans="1:2" x14ac:dyDescent="0.25">
      <c r="A2964" t="s">
        <v>2964</v>
      </c>
      <c r="B2964">
        <v>15</v>
      </c>
    </row>
    <row r="2965" spans="1:2" x14ac:dyDescent="0.25">
      <c r="A2965" t="s">
        <v>2965</v>
      </c>
      <c r="B2965">
        <v>15</v>
      </c>
    </row>
    <row r="2966" spans="1:2" x14ac:dyDescent="0.25">
      <c r="A2966" t="s">
        <v>2966</v>
      </c>
      <c r="B2966">
        <v>15</v>
      </c>
    </row>
    <row r="2967" spans="1:2" x14ac:dyDescent="0.25">
      <c r="A2967" t="s">
        <v>2967</v>
      </c>
      <c r="B2967">
        <v>15</v>
      </c>
    </row>
    <row r="2968" spans="1:2" x14ac:dyDescent="0.25">
      <c r="A2968" t="s">
        <v>2968</v>
      </c>
      <c r="B2968">
        <v>15</v>
      </c>
    </row>
    <row r="2969" spans="1:2" x14ac:dyDescent="0.25">
      <c r="A2969" t="s">
        <v>2969</v>
      </c>
      <c r="B2969">
        <v>15</v>
      </c>
    </row>
    <row r="2970" spans="1:2" x14ac:dyDescent="0.25">
      <c r="A2970" t="s">
        <v>2970</v>
      </c>
      <c r="B2970">
        <v>15</v>
      </c>
    </row>
    <row r="2971" spans="1:2" x14ac:dyDescent="0.25">
      <c r="A2971" t="s">
        <v>2971</v>
      </c>
      <c r="B2971">
        <v>15</v>
      </c>
    </row>
    <row r="2972" spans="1:2" x14ac:dyDescent="0.25">
      <c r="A2972" t="s">
        <v>2972</v>
      </c>
      <c r="B2972">
        <v>15</v>
      </c>
    </row>
    <row r="2973" spans="1:2" x14ac:dyDescent="0.25">
      <c r="A2973" t="s">
        <v>2973</v>
      </c>
      <c r="B2973">
        <v>15</v>
      </c>
    </row>
    <row r="2974" spans="1:2" x14ac:dyDescent="0.25">
      <c r="A2974" t="s">
        <v>2974</v>
      </c>
      <c r="B2974">
        <v>15</v>
      </c>
    </row>
    <row r="2975" spans="1:2" x14ac:dyDescent="0.25">
      <c r="A2975" t="s">
        <v>2975</v>
      </c>
      <c r="B2975">
        <v>15</v>
      </c>
    </row>
    <row r="2976" spans="1:2" x14ac:dyDescent="0.25">
      <c r="A2976" t="s">
        <v>2976</v>
      </c>
      <c r="B2976">
        <v>15</v>
      </c>
    </row>
    <row r="2977" spans="1:2" x14ac:dyDescent="0.25">
      <c r="A2977" t="s">
        <v>2977</v>
      </c>
      <c r="B2977">
        <v>15</v>
      </c>
    </row>
    <row r="2978" spans="1:2" x14ac:dyDescent="0.25">
      <c r="A2978" t="s">
        <v>2978</v>
      </c>
      <c r="B2978">
        <v>15</v>
      </c>
    </row>
    <row r="2979" spans="1:2" x14ac:dyDescent="0.25">
      <c r="A2979" t="s">
        <v>2979</v>
      </c>
      <c r="B2979">
        <v>15</v>
      </c>
    </row>
    <row r="2980" spans="1:2" x14ac:dyDescent="0.25">
      <c r="A2980" t="s">
        <v>2980</v>
      </c>
      <c r="B2980">
        <v>15</v>
      </c>
    </row>
    <row r="2981" spans="1:2" x14ac:dyDescent="0.25">
      <c r="A2981" t="s">
        <v>2981</v>
      </c>
      <c r="B2981">
        <v>15</v>
      </c>
    </row>
    <row r="2982" spans="1:2" x14ac:dyDescent="0.25">
      <c r="A2982" t="s">
        <v>2982</v>
      </c>
      <c r="B2982">
        <v>15</v>
      </c>
    </row>
    <row r="2983" spans="1:2" x14ac:dyDescent="0.25">
      <c r="A2983" t="s">
        <v>2983</v>
      </c>
      <c r="B2983">
        <v>15</v>
      </c>
    </row>
    <row r="2984" spans="1:2" x14ac:dyDescent="0.25">
      <c r="A2984" t="s">
        <v>2984</v>
      </c>
      <c r="B2984">
        <v>15</v>
      </c>
    </row>
    <row r="2985" spans="1:2" x14ac:dyDescent="0.25">
      <c r="A2985" t="s">
        <v>2985</v>
      </c>
      <c r="B2985">
        <v>15</v>
      </c>
    </row>
    <row r="2986" spans="1:2" x14ac:dyDescent="0.25">
      <c r="A2986" t="s">
        <v>2986</v>
      </c>
      <c r="B2986">
        <v>15</v>
      </c>
    </row>
    <row r="2987" spans="1:2" x14ac:dyDescent="0.25">
      <c r="A2987" t="s">
        <v>2987</v>
      </c>
      <c r="B2987">
        <v>15</v>
      </c>
    </row>
    <row r="2988" spans="1:2" x14ac:dyDescent="0.25">
      <c r="A2988" t="s">
        <v>2988</v>
      </c>
      <c r="B2988">
        <v>15</v>
      </c>
    </row>
    <row r="2989" spans="1:2" x14ac:dyDescent="0.25">
      <c r="A2989" t="s">
        <v>2989</v>
      </c>
      <c r="B2989">
        <v>15</v>
      </c>
    </row>
    <row r="2990" spans="1:2" x14ac:dyDescent="0.25">
      <c r="A2990" t="s">
        <v>2990</v>
      </c>
      <c r="B2990">
        <v>15</v>
      </c>
    </row>
    <row r="2991" spans="1:2" x14ac:dyDescent="0.25">
      <c r="A2991" t="s">
        <v>2991</v>
      </c>
      <c r="B2991">
        <v>15</v>
      </c>
    </row>
    <row r="2992" spans="1:2" x14ac:dyDescent="0.25">
      <c r="A2992" t="s">
        <v>2992</v>
      </c>
      <c r="B2992">
        <v>15</v>
      </c>
    </row>
    <row r="2993" spans="1:2" x14ac:dyDescent="0.25">
      <c r="A2993" t="s">
        <v>2993</v>
      </c>
      <c r="B2993">
        <v>15</v>
      </c>
    </row>
    <row r="2994" spans="1:2" x14ac:dyDescent="0.25">
      <c r="A2994" t="s">
        <v>2994</v>
      </c>
      <c r="B2994">
        <v>15</v>
      </c>
    </row>
    <row r="2995" spans="1:2" x14ac:dyDescent="0.25">
      <c r="A2995" t="s">
        <v>2995</v>
      </c>
      <c r="B2995">
        <v>15</v>
      </c>
    </row>
    <row r="2996" spans="1:2" x14ac:dyDescent="0.25">
      <c r="A2996" t="s">
        <v>2996</v>
      </c>
      <c r="B2996">
        <v>15</v>
      </c>
    </row>
    <row r="2997" spans="1:2" x14ac:dyDescent="0.25">
      <c r="A2997" t="s">
        <v>2997</v>
      </c>
      <c r="B2997">
        <v>15</v>
      </c>
    </row>
    <row r="2998" spans="1:2" x14ac:dyDescent="0.25">
      <c r="A2998" t="s">
        <v>2998</v>
      </c>
      <c r="B2998">
        <v>15</v>
      </c>
    </row>
    <row r="2999" spans="1:2" x14ac:dyDescent="0.25">
      <c r="A2999" t="s">
        <v>2999</v>
      </c>
      <c r="B2999">
        <v>15</v>
      </c>
    </row>
    <row r="3000" spans="1:2" x14ac:dyDescent="0.25">
      <c r="A3000" t="s">
        <v>3000</v>
      </c>
      <c r="B3000">
        <v>15</v>
      </c>
    </row>
    <row r="3001" spans="1:2" x14ac:dyDescent="0.25">
      <c r="A3001" t="s">
        <v>3001</v>
      </c>
      <c r="B3001">
        <v>15</v>
      </c>
    </row>
    <row r="3002" spans="1:2" x14ac:dyDescent="0.25">
      <c r="A3002" t="s">
        <v>3002</v>
      </c>
      <c r="B3002">
        <v>15</v>
      </c>
    </row>
    <row r="3003" spans="1:2" x14ac:dyDescent="0.25">
      <c r="A3003" t="s">
        <v>3003</v>
      </c>
      <c r="B3003">
        <v>15</v>
      </c>
    </row>
    <row r="3004" spans="1:2" x14ac:dyDescent="0.25">
      <c r="A3004" t="s">
        <v>3004</v>
      </c>
      <c r="B3004">
        <v>15</v>
      </c>
    </row>
    <row r="3005" spans="1:2" x14ac:dyDescent="0.25">
      <c r="A3005" t="s">
        <v>3005</v>
      </c>
      <c r="B3005">
        <v>15</v>
      </c>
    </row>
    <row r="3006" spans="1:2" x14ac:dyDescent="0.25">
      <c r="A3006" t="s">
        <v>3006</v>
      </c>
      <c r="B3006">
        <v>15</v>
      </c>
    </row>
    <row r="3007" spans="1:2" x14ac:dyDescent="0.25">
      <c r="A3007" t="s">
        <v>3007</v>
      </c>
      <c r="B3007">
        <v>15</v>
      </c>
    </row>
    <row r="3008" spans="1:2" x14ac:dyDescent="0.25">
      <c r="A3008" t="s">
        <v>3008</v>
      </c>
      <c r="B3008">
        <v>15</v>
      </c>
    </row>
    <row r="3009" spans="1:2" x14ac:dyDescent="0.25">
      <c r="A3009" t="s">
        <v>3009</v>
      </c>
      <c r="B3009">
        <v>15</v>
      </c>
    </row>
    <row r="3010" spans="1:2" x14ac:dyDescent="0.25">
      <c r="A3010" t="s">
        <v>3010</v>
      </c>
      <c r="B3010">
        <v>15</v>
      </c>
    </row>
    <row r="3011" spans="1:2" x14ac:dyDescent="0.25">
      <c r="A3011" t="s">
        <v>3011</v>
      </c>
      <c r="B3011">
        <v>15</v>
      </c>
    </row>
    <row r="3012" spans="1:2" x14ac:dyDescent="0.25">
      <c r="A3012" t="s">
        <v>3012</v>
      </c>
      <c r="B3012">
        <v>15</v>
      </c>
    </row>
    <row r="3013" spans="1:2" x14ac:dyDescent="0.25">
      <c r="A3013" t="s">
        <v>3013</v>
      </c>
      <c r="B3013">
        <v>15</v>
      </c>
    </row>
    <row r="3014" spans="1:2" x14ac:dyDescent="0.25">
      <c r="A3014" t="s">
        <v>3014</v>
      </c>
      <c r="B3014">
        <v>15</v>
      </c>
    </row>
    <row r="3015" spans="1:2" x14ac:dyDescent="0.25">
      <c r="A3015" t="s">
        <v>3015</v>
      </c>
      <c r="B3015">
        <v>15</v>
      </c>
    </row>
    <row r="3016" spans="1:2" x14ac:dyDescent="0.25">
      <c r="A3016" t="s">
        <v>3016</v>
      </c>
      <c r="B3016">
        <v>15</v>
      </c>
    </row>
    <row r="3017" spans="1:2" x14ac:dyDescent="0.25">
      <c r="A3017" t="s">
        <v>3017</v>
      </c>
      <c r="B3017">
        <v>15</v>
      </c>
    </row>
    <row r="3018" spans="1:2" x14ac:dyDescent="0.25">
      <c r="A3018" t="s">
        <v>3018</v>
      </c>
      <c r="B3018">
        <v>15</v>
      </c>
    </row>
    <row r="3019" spans="1:2" x14ac:dyDescent="0.25">
      <c r="A3019" t="s">
        <v>3019</v>
      </c>
      <c r="B3019">
        <v>15</v>
      </c>
    </row>
    <row r="3020" spans="1:2" x14ac:dyDescent="0.25">
      <c r="A3020" t="s">
        <v>3020</v>
      </c>
      <c r="B3020">
        <v>15</v>
      </c>
    </row>
    <row r="3021" spans="1:2" x14ac:dyDescent="0.25">
      <c r="A3021" t="s">
        <v>3021</v>
      </c>
      <c r="B3021">
        <v>15</v>
      </c>
    </row>
    <row r="3022" spans="1:2" x14ac:dyDescent="0.25">
      <c r="A3022" t="s">
        <v>3022</v>
      </c>
      <c r="B3022">
        <v>15</v>
      </c>
    </row>
    <row r="3023" spans="1:2" x14ac:dyDescent="0.25">
      <c r="A3023" t="s">
        <v>3023</v>
      </c>
      <c r="B3023">
        <v>15</v>
      </c>
    </row>
    <row r="3024" spans="1:2" x14ac:dyDescent="0.25">
      <c r="A3024" t="s">
        <v>3024</v>
      </c>
      <c r="B3024">
        <v>15</v>
      </c>
    </row>
    <row r="3025" spans="1:2" x14ac:dyDescent="0.25">
      <c r="A3025" t="s">
        <v>3025</v>
      </c>
      <c r="B3025">
        <v>15</v>
      </c>
    </row>
    <row r="3026" spans="1:2" x14ac:dyDescent="0.25">
      <c r="A3026" t="s">
        <v>3026</v>
      </c>
      <c r="B3026">
        <v>37</v>
      </c>
    </row>
    <row r="3027" spans="1:2" x14ac:dyDescent="0.25">
      <c r="A3027" t="s">
        <v>3027</v>
      </c>
      <c r="B3027">
        <v>34</v>
      </c>
    </row>
    <row r="3028" spans="1:2" x14ac:dyDescent="0.25">
      <c r="A3028" t="s">
        <v>3028</v>
      </c>
      <c r="B3028">
        <v>37</v>
      </c>
    </row>
    <row r="3029" spans="1:2" x14ac:dyDescent="0.25">
      <c r="A3029" t="s">
        <v>3029</v>
      </c>
      <c r="B3029">
        <v>37</v>
      </c>
    </row>
    <row r="3030" spans="1:2" x14ac:dyDescent="0.25">
      <c r="A3030" t="s">
        <v>3030</v>
      </c>
      <c r="B3030">
        <v>37</v>
      </c>
    </row>
    <row r="3031" spans="1:2" x14ac:dyDescent="0.25">
      <c r="A3031" t="s">
        <v>3031</v>
      </c>
      <c r="B3031">
        <v>40</v>
      </c>
    </row>
    <row r="3032" spans="1:2" x14ac:dyDescent="0.25">
      <c r="A3032" t="s">
        <v>3032</v>
      </c>
      <c r="B3032">
        <v>37</v>
      </c>
    </row>
    <row r="3033" spans="1:2" x14ac:dyDescent="0.25">
      <c r="A3033" t="s">
        <v>3033</v>
      </c>
      <c r="B3033">
        <v>37</v>
      </c>
    </row>
    <row r="3034" spans="1:2" x14ac:dyDescent="0.25">
      <c r="A3034" t="s">
        <v>3034</v>
      </c>
      <c r="B3034">
        <v>15</v>
      </c>
    </row>
    <row r="3035" spans="1:2" x14ac:dyDescent="0.25">
      <c r="A3035" t="s">
        <v>3035</v>
      </c>
      <c r="B3035">
        <v>37</v>
      </c>
    </row>
    <row r="3036" spans="1:2" x14ac:dyDescent="0.25">
      <c r="A3036" t="s">
        <v>3036</v>
      </c>
      <c r="B3036">
        <v>37</v>
      </c>
    </row>
    <row r="3037" spans="1:2" x14ac:dyDescent="0.25">
      <c r="A3037" t="s">
        <v>3037</v>
      </c>
      <c r="B3037">
        <v>43</v>
      </c>
    </row>
    <row r="3038" spans="1:2" x14ac:dyDescent="0.25">
      <c r="A3038" t="s">
        <v>3038</v>
      </c>
      <c r="B3038">
        <v>21</v>
      </c>
    </row>
    <row r="3039" spans="1:2" x14ac:dyDescent="0.25">
      <c r="A3039" t="s">
        <v>3039</v>
      </c>
      <c r="B3039">
        <v>15</v>
      </c>
    </row>
    <row r="3040" spans="1:2" x14ac:dyDescent="0.25">
      <c r="A3040" t="s">
        <v>3040</v>
      </c>
      <c r="B3040">
        <v>15</v>
      </c>
    </row>
    <row r="3041" spans="1:2" x14ac:dyDescent="0.25">
      <c r="A3041" t="s">
        <v>3041</v>
      </c>
      <c r="B3041">
        <v>15</v>
      </c>
    </row>
    <row r="3042" spans="1:2" x14ac:dyDescent="0.25">
      <c r="A3042" t="s">
        <v>3042</v>
      </c>
      <c r="B3042">
        <v>15</v>
      </c>
    </row>
    <row r="3043" spans="1:2" x14ac:dyDescent="0.25">
      <c r="A3043" t="s">
        <v>3043</v>
      </c>
      <c r="B3043">
        <v>15</v>
      </c>
    </row>
    <row r="3044" spans="1:2" x14ac:dyDescent="0.25">
      <c r="A3044" t="s">
        <v>3044</v>
      </c>
      <c r="B3044">
        <v>15</v>
      </c>
    </row>
    <row r="3045" spans="1:2" x14ac:dyDescent="0.25">
      <c r="A3045" t="s">
        <v>3045</v>
      </c>
      <c r="B3045">
        <v>15</v>
      </c>
    </row>
    <row r="3046" spans="1:2" x14ac:dyDescent="0.25">
      <c r="A3046" t="s">
        <v>3046</v>
      </c>
      <c r="B3046">
        <v>15</v>
      </c>
    </row>
    <row r="3047" spans="1:2" x14ac:dyDescent="0.25">
      <c r="A3047" t="s">
        <v>3047</v>
      </c>
      <c r="B3047">
        <v>15</v>
      </c>
    </row>
    <row r="3048" spans="1:2" x14ac:dyDescent="0.25">
      <c r="A3048" t="s">
        <v>3048</v>
      </c>
      <c r="B3048">
        <v>15</v>
      </c>
    </row>
    <row r="3049" spans="1:2" x14ac:dyDescent="0.25">
      <c r="A3049" t="s">
        <v>3049</v>
      </c>
      <c r="B3049">
        <v>15</v>
      </c>
    </row>
    <row r="3050" spans="1:2" x14ac:dyDescent="0.25">
      <c r="A3050" t="s">
        <v>3050</v>
      </c>
      <c r="B3050">
        <v>15</v>
      </c>
    </row>
    <row r="3051" spans="1:2" x14ac:dyDescent="0.25">
      <c r="A3051" t="s">
        <v>3051</v>
      </c>
      <c r="B3051">
        <v>15</v>
      </c>
    </row>
    <row r="3052" spans="1:2" x14ac:dyDescent="0.25">
      <c r="A3052" t="s">
        <v>3052</v>
      </c>
      <c r="B3052">
        <v>15</v>
      </c>
    </row>
    <row r="3053" spans="1:2" x14ac:dyDescent="0.25">
      <c r="A3053" t="s">
        <v>3053</v>
      </c>
      <c r="B3053">
        <v>15</v>
      </c>
    </row>
    <row r="3054" spans="1:2" x14ac:dyDescent="0.25">
      <c r="A3054" t="s">
        <v>3054</v>
      </c>
      <c r="B3054">
        <v>15</v>
      </c>
    </row>
    <row r="3055" spans="1:2" x14ac:dyDescent="0.25">
      <c r="A3055" t="s">
        <v>3055</v>
      </c>
      <c r="B3055">
        <v>15</v>
      </c>
    </row>
    <row r="3056" spans="1:2" x14ac:dyDescent="0.25">
      <c r="A3056" t="s">
        <v>3056</v>
      </c>
      <c r="B3056">
        <v>15</v>
      </c>
    </row>
    <row r="3057" spans="1:2" x14ac:dyDescent="0.25">
      <c r="A3057" t="s">
        <v>3057</v>
      </c>
      <c r="B3057">
        <v>15</v>
      </c>
    </row>
    <row r="3058" spans="1:2" x14ac:dyDescent="0.25">
      <c r="A3058" t="s">
        <v>3058</v>
      </c>
      <c r="B3058">
        <v>15</v>
      </c>
    </row>
    <row r="3059" spans="1:2" x14ac:dyDescent="0.25">
      <c r="A3059" t="s">
        <v>3059</v>
      </c>
      <c r="B3059">
        <v>15</v>
      </c>
    </row>
    <row r="3060" spans="1:2" x14ac:dyDescent="0.25">
      <c r="A3060" t="s">
        <v>3060</v>
      </c>
      <c r="B3060">
        <v>15</v>
      </c>
    </row>
    <row r="3061" spans="1:2" x14ac:dyDescent="0.25">
      <c r="A3061" t="s">
        <v>3061</v>
      </c>
      <c r="B3061">
        <v>15</v>
      </c>
    </row>
    <row r="3062" spans="1:2" x14ac:dyDescent="0.25">
      <c r="A3062" t="s">
        <v>3062</v>
      </c>
      <c r="B3062">
        <v>15</v>
      </c>
    </row>
    <row r="3063" spans="1:2" x14ac:dyDescent="0.25">
      <c r="A3063" t="s">
        <v>3063</v>
      </c>
      <c r="B3063">
        <v>15</v>
      </c>
    </row>
    <row r="3064" spans="1:2" x14ac:dyDescent="0.25">
      <c r="A3064" t="s">
        <v>3064</v>
      </c>
      <c r="B3064">
        <v>15</v>
      </c>
    </row>
    <row r="3065" spans="1:2" x14ac:dyDescent="0.25">
      <c r="A3065" t="s">
        <v>3065</v>
      </c>
      <c r="B3065">
        <v>15</v>
      </c>
    </row>
    <row r="3066" spans="1:2" x14ac:dyDescent="0.25">
      <c r="A3066" t="s">
        <v>3066</v>
      </c>
      <c r="B3066">
        <v>15</v>
      </c>
    </row>
    <row r="3067" spans="1:2" x14ac:dyDescent="0.25">
      <c r="A3067" t="s">
        <v>3067</v>
      </c>
      <c r="B3067">
        <v>15</v>
      </c>
    </row>
    <row r="3068" spans="1:2" x14ac:dyDescent="0.25">
      <c r="A3068" t="s">
        <v>3068</v>
      </c>
      <c r="B3068">
        <v>15</v>
      </c>
    </row>
    <row r="3069" spans="1:2" x14ac:dyDescent="0.25">
      <c r="A3069" t="s">
        <v>3069</v>
      </c>
      <c r="B3069">
        <v>15</v>
      </c>
    </row>
    <row r="3070" spans="1:2" x14ac:dyDescent="0.25">
      <c r="A3070" t="s">
        <v>3070</v>
      </c>
      <c r="B3070">
        <v>15</v>
      </c>
    </row>
    <row r="3071" spans="1:2" x14ac:dyDescent="0.25">
      <c r="A3071" t="s">
        <v>3071</v>
      </c>
      <c r="B3071">
        <v>15</v>
      </c>
    </row>
    <row r="3072" spans="1:2" x14ac:dyDescent="0.25">
      <c r="A3072" t="s">
        <v>3072</v>
      </c>
      <c r="B3072">
        <v>15</v>
      </c>
    </row>
    <row r="3073" spans="1:2" x14ac:dyDescent="0.25">
      <c r="A3073" t="s">
        <v>3073</v>
      </c>
      <c r="B3073">
        <v>15</v>
      </c>
    </row>
    <row r="3074" spans="1:2" x14ac:dyDescent="0.25">
      <c r="A3074" t="s">
        <v>3074</v>
      </c>
      <c r="B3074">
        <v>15</v>
      </c>
    </row>
    <row r="3075" spans="1:2" x14ac:dyDescent="0.25">
      <c r="A3075" t="s">
        <v>3075</v>
      </c>
      <c r="B3075">
        <v>15</v>
      </c>
    </row>
    <row r="3076" spans="1:2" x14ac:dyDescent="0.25">
      <c r="A3076" t="s">
        <v>3076</v>
      </c>
      <c r="B3076">
        <v>15</v>
      </c>
    </row>
    <row r="3077" spans="1:2" x14ac:dyDescent="0.25">
      <c r="A3077" t="s">
        <v>3077</v>
      </c>
      <c r="B3077">
        <v>15</v>
      </c>
    </row>
    <row r="3078" spans="1:2" x14ac:dyDescent="0.25">
      <c r="A3078" t="s">
        <v>3078</v>
      </c>
      <c r="B3078">
        <v>15</v>
      </c>
    </row>
    <row r="3079" spans="1:2" x14ac:dyDescent="0.25">
      <c r="A3079" t="s">
        <v>3079</v>
      </c>
      <c r="B3079">
        <v>15</v>
      </c>
    </row>
    <row r="3080" spans="1:2" x14ac:dyDescent="0.25">
      <c r="A3080" t="s">
        <v>3080</v>
      </c>
      <c r="B3080">
        <v>15</v>
      </c>
    </row>
    <row r="3081" spans="1:2" x14ac:dyDescent="0.25">
      <c r="A3081" t="s">
        <v>3081</v>
      </c>
      <c r="B3081">
        <v>15</v>
      </c>
    </row>
    <row r="3082" spans="1:2" x14ac:dyDescent="0.25">
      <c r="A3082" t="s">
        <v>3082</v>
      </c>
      <c r="B3082">
        <v>15</v>
      </c>
    </row>
    <row r="3083" spans="1:2" x14ac:dyDescent="0.25">
      <c r="A3083" t="s">
        <v>3083</v>
      </c>
      <c r="B3083">
        <v>15</v>
      </c>
    </row>
    <row r="3084" spans="1:2" x14ac:dyDescent="0.25">
      <c r="A3084" t="s">
        <v>3084</v>
      </c>
      <c r="B3084">
        <v>15</v>
      </c>
    </row>
    <row r="3085" spans="1:2" x14ac:dyDescent="0.25">
      <c r="A3085" t="s">
        <v>3085</v>
      </c>
      <c r="B3085">
        <v>15</v>
      </c>
    </row>
    <row r="3086" spans="1:2" x14ac:dyDescent="0.25">
      <c r="A3086" t="s">
        <v>3086</v>
      </c>
      <c r="B3086">
        <v>15</v>
      </c>
    </row>
    <row r="3087" spans="1:2" x14ac:dyDescent="0.25">
      <c r="A3087" t="s">
        <v>3087</v>
      </c>
      <c r="B3087">
        <v>15</v>
      </c>
    </row>
    <row r="3088" spans="1:2" x14ac:dyDescent="0.25">
      <c r="A3088" t="s">
        <v>3088</v>
      </c>
      <c r="B3088">
        <v>15</v>
      </c>
    </row>
    <row r="3089" spans="1:2" x14ac:dyDescent="0.25">
      <c r="A3089" t="s">
        <v>3089</v>
      </c>
      <c r="B3089">
        <v>15</v>
      </c>
    </row>
    <row r="3090" spans="1:2" x14ac:dyDescent="0.25">
      <c r="A3090" t="s">
        <v>3090</v>
      </c>
      <c r="B3090">
        <v>15</v>
      </c>
    </row>
    <row r="3091" spans="1:2" x14ac:dyDescent="0.25">
      <c r="A3091" t="s">
        <v>3091</v>
      </c>
      <c r="B3091">
        <v>15</v>
      </c>
    </row>
    <row r="3092" spans="1:2" x14ac:dyDescent="0.25">
      <c r="A3092" t="s">
        <v>3092</v>
      </c>
      <c r="B3092">
        <v>15</v>
      </c>
    </row>
    <row r="3093" spans="1:2" x14ac:dyDescent="0.25">
      <c r="A3093" t="s">
        <v>3093</v>
      </c>
      <c r="B3093">
        <v>15</v>
      </c>
    </row>
    <row r="3094" spans="1:2" x14ac:dyDescent="0.25">
      <c r="A3094" t="s">
        <v>3094</v>
      </c>
      <c r="B3094">
        <v>15</v>
      </c>
    </row>
    <row r="3095" spans="1:2" x14ac:dyDescent="0.25">
      <c r="A3095" t="s">
        <v>3095</v>
      </c>
      <c r="B3095">
        <v>15</v>
      </c>
    </row>
    <row r="3096" spans="1:2" x14ac:dyDescent="0.25">
      <c r="A3096" t="s">
        <v>3096</v>
      </c>
      <c r="B3096">
        <v>15</v>
      </c>
    </row>
    <row r="3097" spans="1:2" x14ac:dyDescent="0.25">
      <c r="A3097" t="s">
        <v>3097</v>
      </c>
      <c r="B3097">
        <v>15</v>
      </c>
    </row>
    <row r="3098" spans="1:2" x14ac:dyDescent="0.25">
      <c r="A3098" t="s">
        <v>3098</v>
      </c>
      <c r="B3098">
        <v>15</v>
      </c>
    </row>
    <row r="3099" spans="1:2" x14ac:dyDescent="0.25">
      <c r="A3099" t="s">
        <v>3099</v>
      </c>
      <c r="B3099">
        <v>15</v>
      </c>
    </row>
    <row r="3100" spans="1:2" x14ac:dyDescent="0.25">
      <c r="A3100" t="s">
        <v>3100</v>
      </c>
      <c r="B3100">
        <v>15</v>
      </c>
    </row>
    <row r="3101" spans="1:2" x14ac:dyDescent="0.25">
      <c r="A3101" t="s">
        <v>3101</v>
      </c>
      <c r="B3101">
        <v>15</v>
      </c>
    </row>
    <row r="3102" spans="1:2" x14ac:dyDescent="0.25">
      <c r="A3102" t="s">
        <v>3102</v>
      </c>
      <c r="B3102">
        <v>15</v>
      </c>
    </row>
    <row r="3103" spans="1:2" x14ac:dyDescent="0.25">
      <c r="A3103" t="s">
        <v>3103</v>
      </c>
      <c r="B3103">
        <v>15</v>
      </c>
    </row>
    <row r="3104" spans="1:2" x14ac:dyDescent="0.25">
      <c r="A3104" t="s">
        <v>3104</v>
      </c>
      <c r="B3104">
        <v>15</v>
      </c>
    </row>
    <row r="3105" spans="1:2" x14ac:dyDescent="0.25">
      <c r="A3105" t="s">
        <v>3105</v>
      </c>
      <c r="B3105">
        <v>15</v>
      </c>
    </row>
    <row r="3106" spans="1:2" x14ac:dyDescent="0.25">
      <c r="A3106" t="s">
        <v>3106</v>
      </c>
      <c r="B3106">
        <v>15</v>
      </c>
    </row>
    <row r="3107" spans="1:2" x14ac:dyDescent="0.25">
      <c r="A3107" t="s">
        <v>3107</v>
      </c>
      <c r="B3107">
        <v>15</v>
      </c>
    </row>
    <row r="3108" spans="1:2" x14ac:dyDescent="0.25">
      <c r="A3108" t="s">
        <v>3108</v>
      </c>
      <c r="B3108">
        <v>15</v>
      </c>
    </row>
    <row r="3109" spans="1:2" x14ac:dyDescent="0.25">
      <c r="A3109" t="s">
        <v>3109</v>
      </c>
      <c r="B3109">
        <v>15</v>
      </c>
    </row>
    <row r="3110" spans="1:2" x14ac:dyDescent="0.25">
      <c r="A3110" t="s">
        <v>3110</v>
      </c>
      <c r="B3110">
        <v>15</v>
      </c>
    </row>
    <row r="3111" spans="1:2" x14ac:dyDescent="0.25">
      <c r="A3111" t="s">
        <v>3111</v>
      </c>
      <c r="B3111">
        <v>15</v>
      </c>
    </row>
    <row r="3112" spans="1:2" x14ac:dyDescent="0.25">
      <c r="A3112" t="s">
        <v>3112</v>
      </c>
      <c r="B3112">
        <v>15</v>
      </c>
    </row>
    <row r="3113" spans="1:2" x14ac:dyDescent="0.25">
      <c r="A3113" t="s">
        <v>3113</v>
      </c>
      <c r="B3113">
        <v>15</v>
      </c>
    </row>
    <row r="3114" spans="1:2" x14ac:dyDescent="0.25">
      <c r="A3114" t="s">
        <v>3114</v>
      </c>
      <c r="B3114">
        <v>15</v>
      </c>
    </row>
    <row r="3115" spans="1:2" x14ac:dyDescent="0.25">
      <c r="A3115" t="s">
        <v>3115</v>
      </c>
      <c r="B3115">
        <v>15</v>
      </c>
    </row>
    <row r="3116" spans="1:2" x14ac:dyDescent="0.25">
      <c r="A3116" t="s">
        <v>3116</v>
      </c>
      <c r="B3116">
        <v>15</v>
      </c>
    </row>
    <row r="3117" spans="1:2" x14ac:dyDescent="0.25">
      <c r="A3117" t="s">
        <v>3117</v>
      </c>
      <c r="B3117">
        <v>15</v>
      </c>
    </row>
    <row r="3118" spans="1:2" x14ac:dyDescent="0.25">
      <c r="A3118" t="s">
        <v>3118</v>
      </c>
      <c r="B3118">
        <v>15</v>
      </c>
    </row>
    <row r="3119" spans="1:2" x14ac:dyDescent="0.25">
      <c r="A3119" t="s">
        <v>3119</v>
      </c>
      <c r="B3119">
        <v>15</v>
      </c>
    </row>
    <row r="3120" spans="1:2" x14ac:dyDescent="0.25">
      <c r="A3120" t="s">
        <v>3120</v>
      </c>
      <c r="B3120">
        <v>15</v>
      </c>
    </row>
    <row r="3121" spans="1:2" x14ac:dyDescent="0.25">
      <c r="A3121" t="s">
        <v>3121</v>
      </c>
      <c r="B3121">
        <v>15</v>
      </c>
    </row>
    <row r="3122" spans="1:2" x14ac:dyDescent="0.25">
      <c r="A3122" t="s">
        <v>3122</v>
      </c>
      <c r="B3122">
        <v>15</v>
      </c>
    </row>
    <row r="3123" spans="1:2" x14ac:dyDescent="0.25">
      <c r="A3123" t="s">
        <v>3123</v>
      </c>
      <c r="B3123">
        <v>15</v>
      </c>
    </row>
    <row r="3124" spans="1:2" x14ac:dyDescent="0.25">
      <c r="A3124" t="s">
        <v>3124</v>
      </c>
      <c r="B3124">
        <v>15</v>
      </c>
    </row>
    <row r="3125" spans="1:2" x14ac:dyDescent="0.25">
      <c r="A3125" t="s">
        <v>3125</v>
      </c>
      <c r="B3125">
        <v>15</v>
      </c>
    </row>
    <row r="3126" spans="1:2" x14ac:dyDescent="0.25">
      <c r="A3126" t="s">
        <v>3126</v>
      </c>
      <c r="B3126">
        <v>15</v>
      </c>
    </row>
    <row r="3127" spans="1:2" x14ac:dyDescent="0.25">
      <c r="A3127" t="s">
        <v>3127</v>
      </c>
      <c r="B3127">
        <v>15</v>
      </c>
    </row>
    <row r="3128" spans="1:2" x14ac:dyDescent="0.25">
      <c r="A3128" t="s">
        <v>3128</v>
      </c>
      <c r="B3128">
        <v>15</v>
      </c>
    </row>
    <row r="3129" spans="1:2" x14ac:dyDescent="0.25">
      <c r="A3129" t="s">
        <v>3129</v>
      </c>
      <c r="B3129">
        <v>15</v>
      </c>
    </row>
    <row r="3130" spans="1:2" x14ac:dyDescent="0.25">
      <c r="A3130" t="s">
        <v>3130</v>
      </c>
      <c r="B3130">
        <v>15</v>
      </c>
    </row>
    <row r="3131" spans="1:2" x14ac:dyDescent="0.25">
      <c r="A3131" t="s">
        <v>3131</v>
      </c>
      <c r="B3131">
        <v>15</v>
      </c>
    </row>
    <row r="3132" spans="1:2" x14ac:dyDescent="0.25">
      <c r="A3132" t="s">
        <v>3132</v>
      </c>
      <c r="B3132">
        <v>15</v>
      </c>
    </row>
    <row r="3133" spans="1:2" x14ac:dyDescent="0.25">
      <c r="A3133" t="s">
        <v>3133</v>
      </c>
      <c r="B3133">
        <v>15</v>
      </c>
    </row>
    <row r="3134" spans="1:2" x14ac:dyDescent="0.25">
      <c r="A3134" t="s">
        <v>3134</v>
      </c>
      <c r="B3134">
        <v>15</v>
      </c>
    </row>
    <row r="3135" spans="1:2" x14ac:dyDescent="0.25">
      <c r="A3135" t="s">
        <v>3135</v>
      </c>
      <c r="B3135">
        <v>15</v>
      </c>
    </row>
    <row r="3136" spans="1:2" x14ac:dyDescent="0.25">
      <c r="A3136" t="s">
        <v>3136</v>
      </c>
      <c r="B3136">
        <v>15</v>
      </c>
    </row>
    <row r="3137" spans="1:2" x14ac:dyDescent="0.25">
      <c r="A3137" t="s">
        <v>3137</v>
      </c>
      <c r="B3137">
        <v>15</v>
      </c>
    </row>
    <row r="3138" spans="1:2" x14ac:dyDescent="0.25">
      <c r="A3138" t="s">
        <v>3138</v>
      </c>
      <c r="B3138">
        <v>15</v>
      </c>
    </row>
    <row r="3139" spans="1:2" x14ac:dyDescent="0.25">
      <c r="A3139" t="s">
        <v>3139</v>
      </c>
      <c r="B3139">
        <v>15</v>
      </c>
    </row>
    <row r="3140" spans="1:2" x14ac:dyDescent="0.25">
      <c r="A3140" t="s">
        <v>3140</v>
      </c>
      <c r="B3140">
        <v>15</v>
      </c>
    </row>
    <row r="3141" spans="1:2" x14ac:dyDescent="0.25">
      <c r="A3141" t="s">
        <v>3141</v>
      </c>
      <c r="B3141">
        <v>15</v>
      </c>
    </row>
    <row r="3142" spans="1:2" x14ac:dyDescent="0.25">
      <c r="A3142" t="s">
        <v>3142</v>
      </c>
      <c r="B3142">
        <v>15</v>
      </c>
    </row>
    <row r="3143" spans="1:2" x14ac:dyDescent="0.25">
      <c r="A3143" t="s">
        <v>3143</v>
      </c>
      <c r="B3143">
        <v>15</v>
      </c>
    </row>
    <row r="3144" spans="1:2" x14ac:dyDescent="0.25">
      <c r="A3144" t="s">
        <v>3144</v>
      </c>
      <c r="B3144">
        <v>15</v>
      </c>
    </row>
    <row r="3145" spans="1:2" x14ac:dyDescent="0.25">
      <c r="A3145" t="s">
        <v>3145</v>
      </c>
      <c r="B3145">
        <v>15</v>
      </c>
    </row>
    <row r="3146" spans="1:2" x14ac:dyDescent="0.25">
      <c r="A3146" t="s">
        <v>3146</v>
      </c>
      <c r="B3146">
        <v>15</v>
      </c>
    </row>
    <row r="3147" spans="1:2" x14ac:dyDescent="0.25">
      <c r="A3147" t="s">
        <v>3147</v>
      </c>
      <c r="B3147">
        <v>15</v>
      </c>
    </row>
    <row r="3148" spans="1:2" x14ac:dyDescent="0.25">
      <c r="A3148" t="s">
        <v>3148</v>
      </c>
      <c r="B3148">
        <v>15</v>
      </c>
    </row>
    <row r="3149" spans="1:2" x14ac:dyDescent="0.25">
      <c r="A3149" t="s">
        <v>3149</v>
      </c>
      <c r="B3149">
        <v>15</v>
      </c>
    </row>
    <row r="3150" spans="1:2" x14ac:dyDescent="0.25">
      <c r="A3150" t="s">
        <v>3150</v>
      </c>
      <c r="B3150">
        <v>15</v>
      </c>
    </row>
    <row r="3151" spans="1:2" x14ac:dyDescent="0.25">
      <c r="A3151" t="s">
        <v>3151</v>
      </c>
      <c r="B3151">
        <v>15</v>
      </c>
    </row>
    <row r="3152" spans="1:2" x14ac:dyDescent="0.25">
      <c r="A3152" t="s">
        <v>3152</v>
      </c>
      <c r="B3152">
        <v>15</v>
      </c>
    </row>
    <row r="3153" spans="1:2" x14ac:dyDescent="0.25">
      <c r="A3153" t="s">
        <v>3153</v>
      </c>
      <c r="B3153">
        <v>15</v>
      </c>
    </row>
    <row r="3154" spans="1:2" x14ac:dyDescent="0.25">
      <c r="A3154" t="s">
        <v>3154</v>
      </c>
      <c r="B3154">
        <v>15</v>
      </c>
    </row>
    <row r="3155" spans="1:2" x14ac:dyDescent="0.25">
      <c r="A3155" t="s">
        <v>3155</v>
      </c>
      <c r="B3155">
        <v>15</v>
      </c>
    </row>
    <row r="3156" spans="1:2" x14ac:dyDescent="0.25">
      <c r="A3156" t="s">
        <v>3156</v>
      </c>
      <c r="B3156">
        <v>15</v>
      </c>
    </row>
    <row r="3157" spans="1:2" x14ac:dyDescent="0.25">
      <c r="A3157" t="s">
        <v>3157</v>
      </c>
      <c r="B3157">
        <v>15</v>
      </c>
    </row>
    <row r="3158" spans="1:2" x14ac:dyDescent="0.25">
      <c r="A3158" t="s">
        <v>3158</v>
      </c>
      <c r="B3158">
        <v>15</v>
      </c>
    </row>
    <row r="3159" spans="1:2" x14ac:dyDescent="0.25">
      <c r="A3159" t="s">
        <v>3159</v>
      </c>
      <c r="B3159">
        <v>15</v>
      </c>
    </row>
    <row r="3160" spans="1:2" x14ac:dyDescent="0.25">
      <c r="A3160" t="s">
        <v>3160</v>
      </c>
      <c r="B3160">
        <v>15</v>
      </c>
    </row>
    <row r="3161" spans="1:2" x14ac:dyDescent="0.25">
      <c r="A3161" t="s">
        <v>3161</v>
      </c>
      <c r="B3161">
        <v>15</v>
      </c>
    </row>
    <row r="3162" spans="1:2" x14ac:dyDescent="0.25">
      <c r="A3162" t="s">
        <v>3162</v>
      </c>
      <c r="B3162">
        <v>15</v>
      </c>
    </row>
    <row r="3163" spans="1:2" x14ac:dyDescent="0.25">
      <c r="A3163" t="s">
        <v>3163</v>
      </c>
      <c r="B3163">
        <v>15</v>
      </c>
    </row>
    <row r="3164" spans="1:2" x14ac:dyDescent="0.25">
      <c r="A3164" t="s">
        <v>3164</v>
      </c>
      <c r="B3164">
        <v>15</v>
      </c>
    </row>
    <row r="3165" spans="1:2" x14ac:dyDescent="0.25">
      <c r="A3165" t="s">
        <v>3165</v>
      </c>
      <c r="B3165">
        <v>15</v>
      </c>
    </row>
    <row r="3166" spans="1:2" x14ac:dyDescent="0.25">
      <c r="A3166" t="s">
        <v>3166</v>
      </c>
      <c r="B3166">
        <v>15</v>
      </c>
    </row>
    <row r="3167" spans="1:2" x14ac:dyDescent="0.25">
      <c r="A3167" t="s">
        <v>3167</v>
      </c>
      <c r="B3167">
        <v>15</v>
      </c>
    </row>
    <row r="3168" spans="1:2" x14ac:dyDescent="0.25">
      <c r="A3168" t="s">
        <v>3168</v>
      </c>
      <c r="B3168">
        <v>15</v>
      </c>
    </row>
    <row r="3169" spans="1:2" x14ac:dyDescent="0.25">
      <c r="A3169" t="s">
        <v>3169</v>
      </c>
      <c r="B3169">
        <v>15</v>
      </c>
    </row>
    <row r="3170" spans="1:2" x14ac:dyDescent="0.25">
      <c r="A3170" t="s">
        <v>3170</v>
      </c>
      <c r="B3170">
        <v>15</v>
      </c>
    </row>
    <row r="3171" spans="1:2" x14ac:dyDescent="0.25">
      <c r="A3171" t="s">
        <v>3171</v>
      </c>
      <c r="B3171">
        <v>15</v>
      </c>
    </row>
    <row r="3172" spans="1:2" x14ac:dyDescent="0.25">
      <c r="A3172" t="s">
        <v>3172</v>
      </c>
      <c r="B3172">
        <v>15</v>
      </c>
    </row>
    <row r="3173" spans="1:2" x14ac:dyDescent="0.25">
      <c r="A3173" t="s">
        <v>3173</v>
      </c>
      <c r="B3173">
        <v>15</v>
      </c>
    </row>
    <row r="3174" spans="1:2" x14ac:dyDescent="0.25">
      <c r="A3174" t="s">
        <v>3174</v>
      </c>
      <c r="B3174">
        <v>15</v>
      </c>
    </row>
    <row r="3175" spans="1:2" x14ac:dyDescent="0.25">
      <c r="A3175" t="s">
        <v>3175</v>
      </c>
      <c r="B3175">
        <v>15</v>
      </c>
    </row>
    <row r="3176" spans="1:2" x14ac:dyDescent="0.25">
      <c r="A3176" t="s">
        <v>3176</v>
      </c>
      <c r="B3176">
        <v>15</v>
      </c>
    </row>
    <row r="3177" spans="1:2" x14ac:dyDescent="0.25">
      <c r="A3177" t="s">
        <v>3177</v>
      </c>
      <c r="B3177">
        <v>15</v>
      </c>
    </row>
    <row r="3178" spans="1:2" x14ac:dyDescent="0.25">
      <c r="A3178" t="s">
        <v>3178</v>
      </c>
      <c r="B3178">
        <v>15</v>
      </c>
    </row>
    <row r="3179" spans="1:2" x14ac:dyDescent="0.25">
      <c r="A3179" t="s">
        <v>3179</v>
      </c>
      <c r="B3179">
        <v>15</v>
      </c>
    </row>
    <row r="3180" spans="1:2" x14ac:dyDescent="0.25">
      <c r="A3180" t="s">
        <v>3180</v>
      </c>
      <c r="B3180">
        <v>15</v>
      </c>
    </row>
    <row r="3181" spans="1:2" x14ac:dyDescent="0.25">
      <c r="A3181" t="s">
        <v>3181</v>
      </c>
      <c r="B3181">
        <v>15</v>
      </c>
    </row>
    <row r="3182" spans="1:2" x14ac:dyDescent="0.25">
      <c r="A3182" t="s">
        <v>3182</v>
      </c>
      <c r="B3182">
        <v>15</v>
      </c>
    </row>
    <row r="3183" spans="1:2" x14ac:dyDescent="0.25">
      <c r="A3183" t="s">
        <v>3183</v>
      </c>
      <c r="B3183">
        <v>15</v>
      </c>
    </row>
    <row r="3184" spans="1:2" x14ac:dyDescent="0.25">
      <c r="A3184" t="s">
        <v>3184</v>
      </c>
      <c r="B3184">
        <v>15</v>
      </c>
    </row>
    <row r="3185" spans="1:2" x14ac:dyDescent="0.25">
      <c r="A3185" t="s">
        <v>3185</v>
      </c>
      <c r="B3185">
        <v>15</v>
      </c>
    </row>
    <row r="3186" spans="1:2" x14ac:dyDescent="0.25">
      <c r="A3186" t="s">
        <v>3186</v>
      </c>
      <c r="B3186">
        <v>15</v>
      </c>
    </row>
    <row r="3187" spans="1:2" x14ac:dyDescent="0.25">
      <c r="A3187" t="s">
        <v>3187</v>
      </c>
      <c r="B3187">
        <v>15</v>
      </c>
    </row>
    <row r="3188" spans="1:2" x14ac:dyDescent="0.25">
      <c r="A3188" t="s">
        <v>3188</v>
      </c>
      <c r="B3188">
        <v>15</v>
      </c>
    </row>
    <row r="3189" spans="1:2" x14ac:dyDescent="0.25">
      <c r="A3189" t="s">
        <v>3189</v>
      </c>
      <c r="B3189">
        <v>15</v>
      </c>
    </row>
    <row r="3190" spans="1:2" x14ac:dyDescent="0.25">
      <c r="A3190" t="s">
        <v>3190</v>
      </c>
      <c r="B3190">
        <v>15</v>
      </c>
    </row>
    <row r="3191" spans="1:2" x14ac:dyDescent="0.25">
      <c r="A3191" t="s">
        <v>3191</v>
      </c>
      <c r="B3191">
        <v>15</v>
      </c>
    </row>
    <row r="3192" spans="1:2" x14ac:dyDescent="0.25">
      <c r="A3192" t="s">
        <v>3192</v>
      </c>
      <c r="B3192">
        <v>15</v>
      </c>
    </row>
    <row r="3193" spans="1:2" x14ac:dyDescent="0.25">
      <c r="A3193" t="s">
        <v>3193</v>
      </c>
      <c r="B3193">
        <v>15</v>
      </c>
    </row>
    <row r="3194" spans="1:2" x14ac:dyDescent="0.25">
      <c r="A3194" t="s">
        <v>3194</v>
      </c>
      <c r="B3194">
        <v>15</v>
      </c>
    </row>
    <row r="3195" spans="1:2" x14ac:dyDescent="0.25">
      <c r="A3195" t="s">
        <v>3195</v>
      </c>
      <c r="B3195">
        <v>15</v>
      </c>
    </row>
    <row r="3196" spans="1:2" x14ac:dyDescent="0.25">
      <c r="A3196" t="s">
        <v>3196</v>
      </c>
      <c r="B3196">
        <v>15</v>
      </c>
    </row>
    <row r="3197" spans="1:2" x14ac:dyDescent="0.25">
      <c r="A3197" t="s">
        <v>3197</v>
      </c>
      <c r="B3197">
        <v>15</v>
      </c>
    </row>
    <row r="3198" spans="1:2" x14ac:dyDescent="0.25">
      <c r="A3198" t="s">
        <v>3198</v>
      </c>
      <c r="B3198">
        <v>15</v>
      </c>
    </row>
    <row r="3199" spans="1:2" x14ac:dyDescent="0.25">
      <c r="A3199" t="s">
        <v>3199</v>
      </c>
      <c r="B3199">
        <v>15</v>
      </c>
    </row>
    <row r="3200" spans="1:2" x14ac:dyDescent="0.25">
      <c r="A3200" t="s">
        <v>3200</v>
      </c>
      <c r="B3200">
        <v>15</v>
      </c>
    </row>
    <row r="3201" spans="1:2" x14ac:dyDescent="0.25">
      <c r="A3201" t="s">
        <v>3201</v>
      </c>
      <c r="B3201">
        <v>15</v>
      </c>
    </row>
    <row r="3202" spans="1:2" x14ac:dyDescent="0.25">
      <c r="A3202" t="s">
        <v>3202</v>
      </c>
      <c r="B3202">
        <v>15</v>
      </c>
    </row>
    <row r="3203" spans="1:2" x14ac:dyDescent="0.25">
      <c r="A3203" t="s">
        <v>3203</v>
      </c>
      <c r="B3203">
        <v>15</v>
      </c>
    </row>
    <row r="3204" spans="1:2" x14ac:dyDescent="0.25">
      <c r="A3204" t="s">
        <v>3204</v>
      </c>
      <c r="B3204">
        <v>15</v>
      </c>
    </row>
    <row r="3205" spans="1:2" x14ac:dyDescent="0.25">
      <c r="A3205" t="s">
        <v>3205</v>
      </c>
      <c r="B3205">
        <v>15</v>
      </c>
    </row>
    <row r="3206" spans="1:2" x14ac:dyDescent="0.25">
      <c r="A3206" t="s">
        <v>3206</v>
      </c>
      <c r="B3206">
        <v>15</v>
      </c>
    </row>
    <row r="3207" spans="1:2" x14ac:dyDescent="0.25">
      <c r="A3207" t="s">
        <v>3207</v>
      </c>
      <c r="B3207">
        <v>15</v>
      </c>
    </row>
    <row r="3208" spans="1:2" x14ac:dyDescent="0.25">
      <c r="A3208" t="s">
        <v>3208</v>
      </c>
      <c r="B3208">
        <v>15</v>
      </c>
    </row>
    <row r="3209" spans="1:2" x14ac:dyDescent="0.25">
      <c r="A3209" t="s">
        <v>3209</v>
      </c>
      <c r="B3209">
        <v>15</v>
      </c>
    </row>
    <row r="3210" spans="1:2" x14ac:dyDescent="0.25">
      <c r="A3210" t="s">
        <v>3210</v>
      </c>
      <c r="B3210">
        <v>15</v>
      </c>
    </row>
    <row r="3211" spans="1:2" x14ac:dyDescent="0.25">
      <c r="A3211" t="s">
        <v>3211</v>
      </c>
      <c r="B3211">
        <v>15</v>
      </c>
    </row>
    <row r="3212" spans="1:2" x14ac:dyDescent="0.25">
      <c r="A3212" t="s">
        <v>3212</v>
      </c>
      <c r="B3212">
        <v>15</v>
      </c>
    </row>
    <row r="3213" spans="1:2" x14ac:dyDescent="0.25">
      <c r="A3213" t="s">
        <v>3213</v>
      </c>
      <c r="B3213">
        <v>15</v>
      </c>
    </row>
    <row r="3214" spans="1:2" x14ac:dyDescent="0.25">
      <c r="A3214" t="s">
        <v>3214</v>
      </c>
      <c r="B3214">
        <v>15</v>
      </c>
    </row>
    <row r="3215" spans="1:2" x14ac:dyDescent="0.25">
      <c r="A3215" t="s">
        <v>3215</v>
      </c>
      <c r="B3215">
        <v>15</v>
      </c>
    </row>
    <row r="3216" spans="1:2" x14ac:dyDescent="0.25">
      <c r="A3216" t="s">
        <v>3216</v>
      </c>
      <c r="B3216">
        <v>15</v>
      </c>
    </row>
    <row r="3217" spans="1:2" x14ac:dyDescent="0.25">
      <c r="A3217" t="s">
        <v>3217</v>
      </c>
      <c r="B3217">
        <v>15</v>
      </c>
    </row>
    <row r="3218" spans="1:2" x14ac:dyDescent="0.25">
      <c r="A3218" t="s">
        <v>3218</v>
      </c>
      <c r="B3218">
        <v>15</v>
      </c>
    </row>
    <row r="3219" spans="1:2" x14ac:dyDescent="0.25">
      <c r="A3219" t="s">
        <v>3219</v>
      </c>
      <c r="B3219">
        <v>15</v>
      </c>
    </row>
    <row r="3220" spans="1:2" x14ac:dyDescent="0.25">
      <c r="A3220" t="s">
        <v>3220</v>
      </c>
      <c r="B3220">
        <v>15</v>
      </c>
    </row>
    <row r="3221" spans="1:2" x14ac:dyDescent="0.25">
      <c r="A3221" t="s">
        <v>3221</v>
      </c>
      <c r="B3221">
        <v>15</v>
      </c>
    </row>
    <row r="3222" spans="1:2" x14ac:dyDescent="0.25">
      <c r="A3222" t="s">
        <v>3222</v>
      </c>
      <c r="B3222">
        <v>15</v>
      </c>
    </row>
    <row r="3223" spans="1:2" x14ac:dyDescent="0.25">
      <c r="A3223" t="s">
        <v>3223</v>
      </c>
      <c r="B3223">
        <v>15</v>
      </c>
    </row>
    <row r="3224" spans="1:2" x14ac:dyDescent="0.25">
      <c r="A3224" t="s">
        <v>3224</v>
      </c>
      <c r="B3224">
        <v>15</v>
      </c>
    </row>
    <row r="3225" spans="1:2" x14ac:dyDescent="0.25">
      <c r="A3225" t="s">
        <v>3225</v>
      </c>
      <c r="B3225">
        <v>15</v>
      </c>
    </row>
    <row r="3226" spans="1:2" x14ac:dyDescent="0.25">
      <c r="A3226" t="s">
        <v>3226</v>
      </c>
      <c r="B3226">
        <v>15</v>
      </c>
    </row>
    <row r="3227" spans="1:2" x14ac:dyDescent="0.25">
      <c r="A3227" t="s">
        <v>3227</v>
      </c>
      <c r="B3227">
        <v>15</v>
      </c>
    </row>
    <row r="3228" spans="1:2" x14ac:dyDescent="0.25">
      <c r="A3228" t="s">
        <v>3228</v>
      </c>
      <c r="B3228">
        <v>15</v>
      </c>
    </row>
    <row r="3229" spans="1:2" x14ac:dyDescent="0.25">
      <c r="A3229" t="s">
        <v>3229</v>
      </c>
      <c r="B3229">
        <v>15</v>
      </c>
    </row>
    <row r="3230" spans="1:2" x14ac:dyDescent="0.25">
      <c r="A3230" t="s">
        <v>3230</v>
      </c>
      <c r="B3230">
        <v>15</v>
      </c>
    </row>
    <row r="3231" spans="1:2" x14ac:dyDescent="0.25">
      <c r="A3231" t="s">
        <v>3231</v>
      </c>
      <c r="B3231">
        <v>15</v>
      </c>
    </row>
    <row r="3232" spans="1:2" x14ac:dyDescent="0.25">
      <c r="A3232" t="s">
        <v>3232</v>
      </c>
      <c r="B3232">
        <v>15</v>
      </c>
    </row>
    <row r="3233" spans="1:2" x14ac:dyDescent="0.25">
      <c r="A3233" t="s">
        <v>3233</v>
      </c>
      <c r="B3233">
        <v>15</v>
      </c>
    </row>
    <row r="3234" spans="1:2" x14ac:dyDescent="0.25">
      <c r="A3234" t="s">
        <v>3234</v>
      </c>
      <c r="B3234">
        <v>15</v>
      </c>
    </row>
    <row r="3235" spans="1:2" x14ac:dyDescent="0.25">
      <c r="A3235" t="s">
        <v>3235</v>
      </c>
      <c r="B3235">
        <v>15</v>
      </c>
    </row>
    <row r="3236" spans="1:2" x14ac:dyDescent="0.25">
      <c r="A3236" t="s">
        <v>3236</v>
      </c>
      <c r="B3236">
        <v>15</v>
      </c>
    </row>
    <row r="3237" spans="1:2" x14ac:dyDescent="0.25">
      <c r="A3237" t="s">
        <v>3237</v>
      </c>
      <c r="B3237">
        <v>15</v>
      </c>
    </row>
    <row r="3238" spans="1:2" x14ac:dyDescent="0.25">
      <c r="A3238" t="s">
        <v>3238</v>
      </c>
      <c r="B3238">
        <v>15</v>
      </c>
    </row>
    <row r="3239" spans="1:2" x14ac:dyDescent="0.25">
      <c r="A3239" t="s">
        <v>3239</v>
      </c>
      <c r="B3239">
        <v>15</v>
      </c>
    </row>
    <row r="3240" spans="1:2" x14ac:dyDescent="0.25">
      <c r="A3240" t="s">
        <v>3240</v>
      </c>
      <c r="B3240">
        <v>15</v>
      </c>
    </row>
    <row r="3241" spans="1:2" x14ac:dyDescent="0.25">
      <c r="A3241" t="s">
        <v>3241</v>
      </c>
      <c r="B3241">
        <v>15</v>
      </c>
    </row>
    <row r="3242" spans="1:2" x14ac:dyDescent="0.25">
      <c r="A3242" t="s">
        <v>3242</v>
      </c>
      <c r="B3242">
        <v>15</v>
      </c>
    </row>
    <row r="3243" spans="1:2" x14ac:dyDescent="0.25">
      <c r="A3243" t="s">
        <v>3243</v>
      </c>
      <c r="B3243">
        <v>15</v>
      </c>
    </row>
    <row r="3244" spans="1:2" x14ac:dyDescent="0.25">
      <c r="A3244" t="s">
        <v>3244</v>
      </c>
      <c r="B3244">
        <v>15</v>
      </c>
    </row>
    <row r="3245" spans="1:2" x14ac:dyDescent="0.25">
      <c r="A3245" t="s">
        <v>3245</v>
      </c>
      <c r="B3245">
        <v>15</v>
      </c>
    </row>
    <row r="3246" spans="1:2" x14ac:dyDescent="0.25">
      <c r="A3246" t="s">
        <v>3246</v>
      </c>
      <c r="B3246">
        <v>15</v>
      </c>
    </row>
    <row r="3247" spans="1:2" x14ac:dyDescent="0.25">
      <c r="A3247" t="s">
        <v>3247</v>
      </c>
      <c r="B3247">
        <v>15</v>
      </c>
    </row>
    <row r="3248" spans="1:2" x14ac:dyDescent="0.25">
      <c r="A3248" t="s">
        <v>3248</v>
      </c>
      <c r="B3248">
        <v>15</v>
      </c>
    </row>
    <row r="3249" spans="1:2" x14ac:dyDescent="0.25">
      <c r="A3249" t="s">
        <v>3249</v>
      </c>
      <c r="B3249">
        <v>15</v>
      </c>
    </row>
    <row r="3250" spans="1:2" x14ac:dyDescent="0.25">
      <c r="A3250" t="s">
        <v>3250</v>
      </c>
      <c r="B3250">
        <v>15</v>
      </c>
    </row>
    <row r="3251" spans="1:2" x14ac:dyDescent="0.25">
      <c r="A3251" t="s">
        <v>3251</v>
      </c>
      <c r="B3251">
        <v>15</v>
      </c>
    </row>
    <row r="3252" spans="1:2" x14ac:dyDescent="0.25">
      <c r="A3252" t="s">
        <v>3252</v>
      </c>
      <c r="B3252">
        <v>15</v>
      </c>
    </row>
    <row r="3253" spans="1:2" x14ac:dyDescent="0.25">
      <c r="A3253" t="s">
        <v>3253</v>
      </c>
      <c r="B3253">
        <v>15</v>
      </c>
    </row>
    <row r="3254" spans="1:2" x14ac:dyDescent="0.25">
      <c r="A3254" t="s">
        <v>3254</v>
      </c>
      <c r="B3254">
        <v>15</v>
      </c>
    </row>
    <row r="3255" spans="1:2" x14ac:dyDescent="0.25">
      <c r="A3255" t="s">
        <v>3255</v>
      </c>
      <c r="B3255">
        <v>15</v>
      </c>
    </row>
    <row r="3256" spans="1:2" x14ac:dyDescent="0.25">
      <c r="A3256" t="s">
        <v>3256</v>
      </c>
      <c r="B3256">
        <v>15</v>
      </c>
    </row>
    <row r="3257" spans="1:2" x14ac:dyDescent="0.25">
      <c r="A3257" t="s">
        <v>3257</v>
      </c>
      <c r="B3257">
        <v>15</v>
      </c>
    </row>
    <row r="3258" spans="1:2" x14ac:dyDescent="0.25">
      <c r="A3258" t="s">
        <v>3258</v>
      </c>
      <c r="B3258">
        <v>15</v>
      </c>
    </row>
    <row r="3259" spans="1:2" x14ac:dyDescent="0.25">
      <c r="A3259" t="s">
        <v>3259</v>
      </c>
      <c r="B3259">
        <v>15</v>
      </c>
    </row>
    <row r="3260" spans="1:2" x14ac:dyDescent="0.25">
      <c r="A3260" t="s">
        <v>3260</v>
      </c>
      <c r="B3260">
        <v>15</v>
      </c>
    </row>
    <row r="3261" spans="1:2" x14ac:dyDescent="0.25">
      <c r="A3261" t="s">
        <v>3261</v>
      </c>
      <c r="B3261">
        <v>15</v>
      </c>
    </row>
    <row r="3262" spans="1:2" x14ac:dyDescent="0.25">
      <c r="A3262" t="s">
        <v>3262</v>
      </c>
      <c r="B3262">
        <v>15</v>
      </c>
    </row>
    <row r="3263" spans="1:2" x14ac:dyDescent="0.25">
      <c r="A3263" t="s">
        <v>3263</v>
      </c>
      <c r="B3263">
        <v>15</v>
      </c>
    </row>
    <row r="3264" spans="1:2" x14ac:dyDescent="0.25">
      <c r="A3264" t="s">
        <v>3264</v>
      </c>
      <c r="B3264">
        <v>15</v>
      </c>
    </row>
    <row r="3265" spans="1:2" x14ac:dyDescent="0.25">
      <c r="A3265" t="s">
        <v>3265</v>
      </c>
      <c r="B3265">
        <v>15</v>
      </c>
    </row>
    <row r="3266" spans="1:2" x14ac:dyDescent="0.25">
      <c r="A3266" t="s">
        <v>3266</v>
      </c>
      <c r="B3266">
        <v>15</v>
      </c>
    </row>
    <row r="3267" spans="1:2" x14ac:dyDescent="0.25">
      <c r="A3267" t="s">
        <v>3267</v>
      </c>
      <c r="B3267">
        <v>15</v>
      </c>
    </row>
    <row r="3268" spans="1:2" x14ac:dyDescent="0.25">
      <c r="A3268" t="s">
        <v>3268</v>
      </c>
      <c r="B3268">
        <v>15</v>
      </c>
    </row>
    <row r="3269" spans="1:2" x14ac:dyDescent="0.25">
      <c r="A3269" t="s">
        <v>3269</v>
      </c>
      <c r="B3269">
        <v>15</v>
      </c>
    </row>
    <row r="3270" spans="1:2" x14ac:dyDescent="0.25">
      <c r="A3270" t="s">
        <v>3270</v>
      </c>
      <c r="B3270">
        <v>15</v>
      </c>
    </row>
    <row r="3271" spans="1:2" x14ac:dyDescent="0.25">
      <c r="A3271" t="s">
        <v>3271</v>
      </c>
      <c r="B3271">
        <v>15</v>
      </c>
    </row>
    <row r="3272" spans="1:2" x14ac:dyDescent="0.25">
      <c r="A3272" t="s">
        <v>3272</v>
      </c>
      <c r="B3272">
        <v>15</v>
      </c>
    </row>
    <row r="3273" spans="1:2" x14ac:dyDescent="0.25">
      <c r="A3273" t="s">
        <v>3273</v>
      </c>
      <c r="B3273">
        <v>15</v>
      </c>
    </row>
    <row r="3274" spans="1:2" x14ac:dyDescent="0.25">
      <c r="A3274" t="s">
        <v>3274</v>
      </c>
      <c r="B3274">
        <v>15</v>
      </c>
    </row>
    <row r="3275" spans="1:2" x14ac:dyDescent="0.25">
      <c r="A3275" t="s">
        <v>3275</v>
      </c>
      <c r="B3275">
        <v>15</v>
      </c>
    </row>
    <row r="3276" spans="1:2" x14ac:dyDescent="0.25">
      <c r="A3276" t="s">
        <v>3276</v>
      </c>
      <c r="B3276">
        <v>15</v>
      </c>
    </row>
    <row r="3277" spans="1:2" x14ac:dyDescent="0.25">
      <c r="A3277" t="s">
        <v>3277</v>
      </c>
      <c r="B3277">
        <v>15</v>
      </c>
    </row>
    <row r="3278" spans="1:2" x14ac:dyDescent="0.25">
      <c r="A3278" t="s">
        <v>3278</v>
      </c>
      <c r="B3278">
        <v>15</v>
      </c>
    </row>
    <row r="3279" spans="1:2" x14ac:dyDescent="0.25">
      <c r="A3279" t="s">
        <v>3279</v>
      </c>
      <c r="B3279">
        <v>15</v>
      </c>
    </row>
    <row r="3280" spans="1:2" x14ac:dyDescent="0.25">
      <c r="A3280" t="s">
        <v>3280</v>
      </c>
      <c r="B3280">
        <v>15</v>
      </c>
    </row>
    <row r="3281" spans="1:2" x14ac:dyDescent="0.25">
      <c r="A3281" t="s">
        <v>3281</v>
      </c>
      <c r="B3281">
        <v>15</v>
      </c>
    </row>
    <row r="3282" spans="1:2" x14ac:dyDescent="0.25">
      <c r="A3282" t="s">
        <v>3282</v>
      </c>
      <c r="B3282">
        <v>15</v>
      </c>
    </row>
    <row r="3283" spans="1:2" x14ac:dyDescent="0.25">
      <c r="A3283" t="s">
        <v>3283</v>
      </c>
      <c r="B3283">
        <v>15</v>
      </c>
    </row>
    <row r="3284" spans="1:2" x14ac:dyDescent="0.25">
      <c r="A3284" t="s">
        <v>3284</v>
      </c>
      <c r="B3284">
        <v>15</v>
      </c>
    </row>
    <row r="3285" spans="1:2" x14ac:dyDescent="0.25">
      <c r="A3285" t="s">
        <v>3285</v>
      </c>
      <c r="B3285">
        <v>15</v>
      </c>
    </row>
    <row r="3286" spans="1:2" x14ac:dyDescent="0.25">
      <c r="A3286" t="s">
        <v>3286</v>
      </c>
      <c r="B3286">
        <v>15</v>
      </c>
    </row>
    <row r="3287" spans="1:2" x14ac:dyDescent="0.25">
      <c r="A3287" t="s">
        <v>3287</v>
      </c>
      <c r="B3287">
        <v>15</v>
      </c>
    </row>
    <row r="3288" spans="1:2" x14ac:dyDescent="0.25">
      <c r="A3288" t="s">
        <v>3288</v>
      </c>
      <c r="B3288">
        <v>15</v>
      </c>
    </row>
    <row r="3289" spans="1:2" x14ac:dyDescent="0.25">
      <c r="A3289" t="s">
        <v>3289</v>
      </c>
      <c r="B3289">
        <v>15</v>
      </c>
    </row>
    <row r="3290" spans="1:2" x14ac:dyDescent="0.25">
      <c r="A3290" t="s">
        <v>3290</v>
      </c>
      <c r="B3290">
        <v>15</v>
      </c>
    </row>
    <row r="3291" spans="1:2" x14ac:dyDescent="0.25">
      <c r="A3291" t="s">
        <v>3291</v>
      </c>
      <c r="B3291">
        <v>15</v>
      </c>
    </row>
    <row r="3292" spans="1:2" x14ac:dyDescent="0.25">
      <c r="A3292" t="s">
        <v>3292</v>
      </c>
      <c r="B3292">
        <v>15</v>
      </c>
    </row>
    <row r="3293" spans="1:2" x14ac:dyDescent="0.25">
      <c r="A3293" t="s">
        <v>3293</v>
      </c>
      <c r="B3293">
        <v>15</v>
      </c>
    </row>
    <row r="3294" spans="1:2" x14ac:dyDescent="0.25">
      <c r="A3294" t="s">
        <v>3294</v>
      </c>
      <c r="B3294">
        <v>15</v>
      </c>
    </row>
    <row r="3295" spans="1:2" x14ac:dyDescent="0.25">
      <c r="A3295" t="s">
        <v>3295</v>
      </c>
      <c r="B3295">
        <v>15</v>
      </c>
    </row>
    <row r="3296" spans="1:2" x14ac:dyDescent="0.25">
      <c r="A3296" t="s">
        <v>3296</v>
      </c>
      <c r="B3296">
        <v>15</v>
      </c>
    </row>
    <row r="3297" spans="1:2" x14ac:dyDescent="0.25">
      <c r="A3297" t="s">
        <v>3297</v>
      </c>
      <c r="B3297">
        <v>15</v>
      </c>
    </row>
    <row r="3298" spans="1:2" x14ac:dyDescent="0.25">
      <c r="A3298" t="s">
        <v>3298</v>
      </c>
      <c r="B3298">
        <v>15</v>
      </c>
    </row>
    <row r="3299" spans="1:2" x14ac:dyDescent="0.25">
      <c r="A3299" t="s">
        <v>3299</v>
      </c>
      <c r="B3299">
        <v>15</v>
      </c>
    </row>
    <row r="3300" spans="1:2" x14ac:dyDescent="0.25">
      <c r="A3300" t="s">
        <v>3300</v>
      </c>
      <c r="B3300">
        <v>15</v>
      </c>
    </row>
    <row r="3301" spans="1:2" x14ac:dyDescent="0.25">
      <c r="A3301" t="s">
        <v>3301</v>
      </c>
      <c r="B3301">
        <v>46</v>
      </c>
    </row>
    <row r="3302" spans="1:2" x14ac:dyDescent="0.25">
      <c r="A3302" t="s">
        <v>3302</v>
      </c>
      <c r="B3302">
        <v>46</v>
      </c>
    </row>
    <row r="3303" spans="1:2" x14ac:dyDescent="0.25">
      <c r="A3303" t="s">
        <v>3303</v>
      </c>
      <c r="B3303">
        <v>46</v>
      </c>
    </row>
    <row r="3304" spans="1:2" x14ac:dyDescent="0.25">
      <c r="A3304" t="s">
        <v>3304</v>
      </c>
      <c r="B3304">
        <v>46</v>
      </c>
    </row>
    <row r="3305" spans="1:2" x14ac:dyDescent="0.25">
      <c r="A3305" t="s">
        <v>3305</v>
      </c>
      <c r="B3305">
        <v>46</v>
      </c>
    </row>
    <row r="3306" spans="1:2" x14ac:dyDescent="0.25">
      <c r="A3306" t="s">
        <v>3306</v>
      </c>
      <c r="B3306">
        <v>46</v>
      </c>
    </row>
    <row r="3307" spans="1:2" x14ac:dyDescent="0.25">
      <c r="A3307" t="s">
        <v>3307</v>
      </c>
      <c r="B3307">
        <v>46</v>
      </c>
    </row>
    <row r="3308" spans="1:2" x14ac:dyDescent="0.25">
      <c r="A3308" t="s">
        <v>3308</v>
      </c>
      <c r="B3308">
        <v>43</v>
      </c>
    </row>
    <row r="3309" spans="1:2" x14ac:dyDescent="0.25">
      <c r="A3309" t="s">
        <v>3309</v>
      </c>
      <c r="B3309">
        <v>46</v>
      </c>
    </row>
    <row r="3310" spans="1:2" x14ac:dyDescent="0.25">
      <c r="A3310" t="s">
        <v>3310</v>
      </c>
      <c r="B3310">
        <v>53</v>
      </c>
    </row>
    <row r="3311" spans="1:2" x14ac:dyDescent="0.25">
      <c r="A3311" t="s">
        <v>3311</v>
      </c>
      <c r="B3311">
        <v>46</v>
      </c>
    </row>
    <row r="3312" spans="1:2" x14ac:dyDescent="0.25">
      <c r="A3312" t="s">
        <v>3312</v>
      </c>
      <c r="B3312">
        <v>50</v>
      </c>
    </row>
    <row r="3313" spans="1:2" x14ac:dyDescent="0.25">
      <c r="A3313" t="s">
        <v>3313</v>
      </c>
      <c r="B3313">
        <v>46</v>
      </c>
    </row>
    <row r="3314" spans="1:2" x14ac:dyDescent="0.25">
      <c r="A3314" t="s">
        <v>3314</v>
      </c>
      <c r="B3314">
        <v>28</v>
      </c>
    </row>
    <row r="3315" spans="1:2" x14ac:dyDescent="0.25">
      <c r="A3315" t="s">
        <v>3315</v>
      </c>
      <c r="B3315">
        <v>31</v>
      </c>
    </row>
    <row r="3316" spans="1:2" x14ac:dyDescent="0.25">
      <c r="A3316" t="s">
        <v>3316</v>
      </c>
      <c r="B3316">
        <v>31</v>
      </c>
    </row>
    <row r="3317" spans="1:2" x14ac:dyDescent="0.25">
      <c r="A3317" t="s">
        <v>3317</v>
      </c>
      <c r="B3317">
        <v>31</v>
      </c>
    </row>
    <row r="3318" spans="1:2" x14ac:dyDescent="0.25">
      <c r="A3318" t="s">
        <v>3318</v>
      </c>
      <c r="B3318">
        <v>28</v>
      </c>
    </row>
    <row r="3319" spans="1:2" x14ac:dyDescent="0.25">
      <c r="A3319" t="s">
        <v>3319</v>
      </c>
      <c r="B3319">
        <v>31</v>
      </c>
    </row>
    <row r="3320" spans="1:2" x14ac:dyDescent="0.25">
      <c r="A3320" t="s">
        <v>3320</v>
      </c>
      <c r="B3320">
        <v>28</v>
      </c>
    </row>
    <row r="3321" spans="1:2" x14ac:dyDescent="0.25">
      <c r="A3321" t="s">
        <v>3321</v>
      </c>
      <c r="B3321">
        <v>34</v>
      </c>
    </row>
    <row r="3322" spans="1:2" x14ac:dyDescent="0.25">
      <c r="A3322" t="s">
        <v>3322</v>
      </c>
      <c r="B3322">
        <v>31</v>
      </c>
    </row>
    <row r="3323" spans="1:2" x14ac:dyDescent="0.25">
      <c r="A3323" t="s">
        <v>3323</v>
      </c>
      <c r="B3323">
        <v>34</v>
      </c>
    </row>
    <row r="3324" spans="1:2" x14ac:dyDescent="0.25">
      <c r="A3324" t="s">
        <v>3324</v>
      </c>
      <c r="B3324">
        <v>18</v>
      </c>
    </row>
    <row r="3325" spans="1:2" x14ac:dyDescent="0.25">
      <c r="A3325" t="s">
        <v>3325</v>
      </c>
      <c r="B3325">
        <v>15</v>
      </c>
    </row>
    <row r="3326" spans="1:2" x14ac:dyDescent="0.25">
      <c r="A3326" t="s">
        <v>3326</v>
      </c>
      <c r="B3326">
        <v>18</v>
      </c>
    </row>
    <row r="3327" spans="1:2" x14ac:dyDescent="0.25">
      <c r="A3327" t="s">
        <v>3327</v>
      </c>
      <c r="B3327">
        <v>18</v>
      </c>
    </row>
    <row r="3328" spans="1:2" x14ac:dyDescent="0.25">
      <c r="A3328" t="s">
        <v>3328</v>
      </c>
      <c r="B3328">
        <v>15</v>
      </c>
    </row>
    <row r="3329" spans="1:2" x14ac:dyDescent="0.25">
      <c r="A3329" t="s">
        <v>3329</v>
      </c>
      <c r="B3329">
        <v>15</v>
      </c>
    </row>
    <row r="3330" spans="1:2" x14ac:dyDescent="0.25">
      <c r="A3330" t="s">
        <v>3330</v>
      </c>
      <c r="B3330">
        <v>18</v>
      </c>
    </row>
    <row r="3331" spans="1:2" x14ac:dyDescent="0.25">
      <c r="A3331" t="s">
        <v>3331</v>
      </c>
      <c r="B3331">
        <v>25</v>
      </c>
    </row>
    <row r="3332" spans="1:2" x14ac:dyDescent="0.25">
      <c r="A3332" t="s">
        <v>3332</v>
      </c>
      <c r="B3332">
        <v>34</v>
      </c>
    </row>
    <row r="3333" spans="1:2" x14ac:dyDescent="0.25">
      <c r="A3333" t="s">
        <v>3333</v>
      </c>
      <c r="B3333">
        <v>31</v>
      </c>
    </row>
    <row r="3334" spans="1:2" x14ac:dyDescent="0.25">
      <c r="A3334" t="s">
        <v>3334</v>
      </c>
      <c r="B3334">
        <v>31</v>
      </c>
    </row>
    <row r="3335" spans="1:2" x14ac:dyDescent="0.25">
      <c r="A3335" t="s">
        <v>3335</v>
      </c>
      <c r="B3335">
        <v>34</v>
      </c>
    </row>
    <row r="3336" spans="1:2" x14ac:dyDescent="0.25">
      <c r="A3336" t="s">
        <v>3336</v>
      </c>
      <c r="B3336">
        <v>40</v>
      </c>
    </row>
    <row r="3337" spans="1:2" x14ac:dyDescent="0.25">
      <c r="A3337" t="s">
        <v>3337</v>
      </c>
      <c r="B3337">
        <v>31</v>
      </c>
    </row>
    <row r="3338" spans="1:2" x14ac:dyDescent="0.25">
      <c r="A3338" t="s">
        <v>3338</v>
      </c>
      <c r="B3338">
        <v>37</v>
      </c>
    </row>
    <row r="3339" spans="1:2" x14ac:dyDescent="0.25">
      <c r="A3339" t="s">
        <v>3339</v>
      </c>
      <c r="B3339">
        <v>15</v>
      </c>
    </row>
    <row r="3340" spans="1:2" x14ac:dyDescent="0.25">
      <c r="A3340" t="s">
        <v>3340</v>
      </c>
      <c r="B3340">
        <v>15</v>
      </c>
    </row>
    <row r="3341" spans="1:2" x14ac:dyDescent="0.25">
      <c r="A3341" t="s">
        <v>3341</v>
      </c>
      <c r="B3341">
        <v>15</v>
      </c>
    </row>
    <row r="3342" spans="1:2" x14ac:dyDescent="0.25">
      <c r="A3342" t="s">
        <v>3342</v>
      </c>
      <c r="B3342">
        <v>15</v>
      </c>
    </row>
    <row r="3343" spans="1:2" x14ac:dyDescent="0.25">
      <c r="A3343" t="s">
        <v>3343</v>
      </c>
      <c r="B3343">
        <v>15</v>
      </c>
    </row>
    <row r="3344" spans="1:2" x14ac:dyDescent="0.25">
      <c r="A3344" t="s">
        <v>3344</v>
      </c>
      <c r="B3344">
        <v>15</v>
      </c>
    </row>
    <row r="3345" spans="1:2" x14ac:dyDescent="0.25">
      <c r="A3345" t="s">
        <v>3345</v>
      </c>
      <c r="B3345">
        <v>15</v>
      </c>
    </row>
    <row r="3346" spans="1:2" x14ac:dyDescent="0.25">
      <c r="A3346" t="s">
        <v>3346</v>
      </c>
      <c r="B3346">
        <v>15</v>
      </c>
    </row>
    <row r="3347" spans="1:2" x14ac:dyDescent="0.25">
      <c r="A3347" t="s">
        <v>3347</v>
      </c>
      <c r="B3347">
        <v>15</v>
      </c>
    </row>
    <row r="3348" spans="1:2" x14ac:dyDescent="0.25">
      <c r="A3348" t="s">
        <v>3348</v>
      </c>
      <c r="B3348">
        <v>15</v>
      </c>
    </row>
    <row r="3349" spans="1:2" x14ac:dyDescent="0.25">
      <c r="A3349" t="s">
        <v>3349</v>
      </c>
      <c r="B3349">
        <v>15</v>
      </c>
    </row>
    <row r="3350" spans="1:2" x14ac:dyDescent="0.25">
      <c r="A3350" t="s">
        <v>3350</v>
      </c>
      <c r="B3350">
        <v>15</v>
      </c>
    </row>
    <row r="3351" spans="1:2" x14ac:dyDescent="0.25">
      <c r="A3351" t="s">
        <v>3351</v>
      </c>
      <c r="B3351">
        <v>15</v>
      </c>
    </row>
    <row r="3352" spans="1:2" x14ac:dyDescent="0.25">
      <c r="A3352" t="s">
        <v>3352</v>
      </c>
      <c r="B3352">
        <v>15</v>
      </c>
    </row>
    <row r="3353" spans="1:2" x14ac:dyDescent="0.25">
      <c r="A3353" t="s">
        <v>3353</v>
      </c>
      <c r="B3353">
        <v>15</v>
      </c>
    </row>
    <row r="3354" spans="1:2" x14ac:dyDescent="0.25">
      <c r="A3354" t="s">
        <v>3354</v>
      </c>
      <c r="B3354">
        <v>15</v>
      </c>
    </row>
    <row r="3355" spans="1:2" x14ac:dyDescent="0.25">
      <c r="A3355" t="s">
        <v>3355</v>
      </c>
      <c r="B3355">
        <v>15</v>
      </c>
    </row>
    <row r="3356" spans="1:2" x14ac:dyDescent="0.25">
      <c r="A3356" t="s">
        <v>3356</v>
      </c>
      <c r="B3356">
        <v>15</v>
      </c>
    </row>
    <row r="3357" spans="1:2" x14ac:dyDescent="0.25">
      <c r="A3357" t="s">
        <v>3357</v>
      </c>
      <c r="B3357">
        <v>15</v>
      </c>
    </row>
    <row r="3358" spans="1:2" x14ac:dyDescent="0.25">
      <c r="A3358" t="s">
        <v>3358</v>
      </c>
      <c r="B3358">
        <v>15</v>
      </c>
    </row>
    <row r="3359" spans="1:2" x14ac:dyDescent="0.25">
      <c r="A3359" t="s">
        <v>3359</v>
      </c>
      <c r="B3359">
        <v>15</v>
      </c>
    </row>
    <row r="3360" spans="1:2" x14ac:dyDescent="0.25">
      <c r="A3360" t="s">
        <v>3360</v>
      </c>
      <c r="B3360">
        <v>15</v>
      </c>
    </row>
    <row r="3361" spans="1:2" x14ac:dyDescent="0.25">
      <c r="A3361" t="s">
        <v>3361</v>
      </c>
      <c r="B3361">
        <v>15</v>
      </c>
    </row>
    <row r="3362" spans="1:2" x14ac:dyDescent="0.25">
      <c r="A3362" t="s">
        <v>3362</v>
      </c>
      <c r="B3362">
        <v>15</v>
      </c>
    </row>
    <row r="3363" spans="1:2" x14ac:dyDescent="0.25">
      <c r="A3363" t="s">
        <v>3363</v>
      </c>
      <c r="B3363">
        <v>15</v>
      </c>
    </row>
    <row r="3364" spans="1:2" x14ac:dyDescent="0.25">
      <c r="A3364" t="s">
        <v>3364</v>
      </c>
      <c r="B3364">
        <v>15</v>
      </c>
    </row>
    <row r="3365" spans="1:2" x14ac:dyDescent="0.25">
      <c r="A3365" t="s">
        <v>3365</v>
      </c>
      <c r="B3365">
        <v>15</v>
      </c>
    </row>
    <row r="3366" spans="1:2" x14ac:dyDescent="0.25">
      <c r="A3366" t="s">
        <v>3366</v>
      </c>
      <c r="B3366">
        <v>15</v>
      </c>
    </row>
    <row r="3367" spans="1:2" x14ac:dyDescent="0.25">
      <c r="A3367" t="s">
        <v>3367</v>
      </c>
      <c r="B3367">
        <v>15</v>
      </c>
    </row>
    <row r="3368" spans="1:2" x14ac:dyDescent="0.25">
      <c r="A3368" t="s">
        <v>3368</v>
      </c>
      <c r="B3368">
        <v>15</v>
      </c>
    </row>
    <row r="3369" spans="1:2" x14ac:dyDescent="0.25">
      <c r="A3369" t="s">
        <v>3369</v>
      </c>
      <c r="B3369">
        <v>15</v>
      </c>
    </row>
    <row r="3370" spans="1:2" x14ac:dyDescent="0.25">
      <c r="A3370" t="s">
        <v>3370</v>
      </c>
      <c r="B3370">
        <v>15</v>
      </c>
    </row>
    <row r="3371" spans="1:2" x14ac:dyDescent="0.25">
      <c r="A3371" t="s">
        <v>3371</v>
      </c>
      <c r="B3371">
        <v>15</v>
      </c>
    </row>
    <row r="3372" spans="1:2" x14ac:dyDescent="0.25">
      <c r="A3372" t="s">
        <v>3372</v>
      </c>
      <c r="B3372">
        <v>15</v>
      </c>
    </row>
    <row r="3373" spans="1:2" x14ac:dyDescent="0.25">
      <c r="A3373" t="s">
        <v>3373</v>
      </c>
      <c r="B3373">
        <v>15</v>
      </c>
    </row>
    <row r="3374" spans="1:2" x14ac:dyDescent="0.25">
      <c r="A3374" t="s">
        <v>3374</v>
      </c>
      <c r="B3374">
        <v>15</v>
      </c>
    </row>
    <row r="3375" spans="1:2" x14ac:dyDescent="0.25">
      <c r="A3375" t="s">
        <v>3375</v>
      </c>
      <c r="B3375">
        <v>15</v>
      </c>
    </row>
    <row r="3376" spans="1:2" x14ac:dyDescent="0.25">
      <c r="A3376" t="s">
        <v>3376</v>
      </c>
      <c r="B3376">
        <v>15</v>
      </c>
    </row>
    <row r="3377" spans="1:2" x14ac:dyDescent="0.25">
      <c r="A3377" t="s">
        <v>3377</v>
      </c>
      <c r="B3377">
        <v>15</v>
      </c>
    </row>
    <row r="3378" spans="1:2" x14ac:dyDescent="0.25">
      <c r="A3378" t="s">
        <v>3378</v>
      </c>
      <c r="B3378">
        <v>15</v>
      </c>
    </row>
    <row r="3379" spans="1:2" x14ac:dyDescent="0.25">
      <c r="A3379" t="s">
        <v>3379</v>
      </c>
      <c r="B3379">
        <v>15</v>
      </c>
    </row>
    <row r="3380" spans="1:2" x14ac:dyDescent="0.25">
      <c r="A3380" t="s">
        <v>3380</v>
      </c>
      <c r="B3380">
        <v>15</v>
      </c>
    </row>
    <row r="3381" spans="1:2" x14ac:dyDescent="0.25">
      <c r="A3381" t="s">
        <v>3381</v>
      </c>
      <c r="B3381">
        <v>15</v>
      </c>
    </row>
    <row r="3382" spans="1:2" x14ac:dyDescent="0.25">
      <c r="A3382" t="s">
        <v>3382</v>
      </c>
      <c r="B3382">
        <v>15</v>
      </c>
    </row>
    <row r="3383" spans="1:2" x14ac:dyDescent="0.25">
      <c r="A3383" t="s">
        <v>3383</v>
      </c>
      <c r="B3383">
        <v>15</v>
      </c>
    </row>
    <row r="3384" spans="1:2" x14ac:dyDescent="0.25">
      <c r="A3384" t="s">
        <v>3384</v>
      </c>
      <c r="B3384">
        <v>15</v>
      </c>
    </row>
    <row r="3385" spans="1:2" x14ac:dyDescent="0.25">
      <c r="A3385" t="s">
        <v>3385</v>
      </c>
      <c r="B3385">
        <v>15</v>
      </c>
    </row>
    <row r="3386" spans="1:2" x14ac:dyDescent="0.25">
      <c r="A3386" t="s">
        <v>3386</v>
      </c>
      <c r="B3386">
        <v>15</v>
      </c>
    </row>
    <row r="3387" spans="1:2" x14ac:dyDescent="0.25">
      <c r="A3387" t="s">
        <v>3387</v>
      </c>
      <c r="B3387">
        <v>15</v>
      </c>
    </row>
    <row r="3388" spans="1:2" x14ac:dyDescent="0.25">
      <c r="A3388" t="s">
        <v>3388</v>
      </c>
      <c r="B3388">
        <v>15</v>
      </c>
    </row>
    <row r="3389" spans="1:2" x14ac:dyDescent="0.25">
      <c r="A3389" t="s">
        <v>3389</v>
      </c>
      <c r="B3389">
        <v>15</v>
      </c>
    </row>
    <row r="3390" spans="1:2" x14ac:dyDescent="0.25">
      <c r="A3390" t="s">
        <v>3390</v>
      </c>
      <c r="B3390">
        <v>15</v>
      </c>
    </row>
    <row r="3391" spans="1:2" x14ac:dyDescent="0.25">
      <c r="A3391" t="s">
        <v>3391</v>
      </c>
      <c r="B3391">
        <v>15</v>
      </c>
    </row>
    <row r="3392" spans="1:2" x14ac:dyDescent="0.25">
      <c r="A3392" t="s">
        <v>3392</v>
      </c>
      <c r="B3392">
        <v>15</v>
      </c>
    </row>
    <row r="3393" spans="1:2" x14ac:dyDescent="0.25">
      <c r="A3393" t="s">
        <v>3393</v>
      </c>
      <c r="B3393">
        <v>15</v>
      </c>
    </row>
    <row r="3394" spans="1:2" x14ac:dyDescent="0.25">
      <c r="A3394" t="s">
        <v>3394</v>
      </c>
      <c r="B3394">
        <v>15</v>
      </c>
    </row>
    <row r="3395" spans="1:2" x14ac:dyDescent="0.25">
      <c r="A3395" t="s">
        <v>3395</v>
      </c>
      <c r="B3395">
        <v>15</v>
      </c>
    </row>
    <row r="3396" spans="1:2" x14ac:dyDescent="0.25">
      <c r="A3396" t="s">
        <v>3396</v>
      </c>
      <c r="B3396">
        <v>15</v>
      </c>
    </row>
    <row r="3397" spans="1:2" x14ac:dyDescent="0.25">
      <c r="A3397" t="s">
        <v>3397</v>
      </c>
      <c r="B3397">
        <v>15</v>
      </c>
    </row>
    <row r="3398" spans="1:2" x14ac:dyDescent="0.25">
      <c r="A3398" t="s">
        <v>3398</v>
      </c>
      <c r="B3398">
        <v>15</v>
      </c>
    </row>
    <row r="3399" spans="1:2" x14ac:dyDescent="0.25">
      <c r="A3399" t="s">
        <v>3399</v>
      </c>
      <c r="B3399">
        <v>15</v>
      </c>
    </row>
    <row r="3400" spans="1:2" x14ac:dyDescent="0.25">
      <c r="A3400" t="s">
        <v>3400</v>
      </c>
      <c r="B3400">
        <v>15</v>
      </c>
    </row>
    <row r="3401" spans="1:2" x14ac:dyDescent="0.25">
      <c r="A3401" t="s">
        <v>3401</v>
      </c>
      <c r="B3401">
        <v>15</v>
      </c>
    </row>
    <row r="3402" spans="1:2" x14ac:dyDescent="0.25">
      <c r="A3402" t="s">
        <v>3402</v>
      </c>
      <c r="B3402">
        <v>15</v>
      </c>
    </row>
    <row r="3403" spans="1:2" x14ac:dyDescent="0.25">
      <c r="A3403" t="s">
        <v>3403</v>
      </c>
      <c r="B3403">
        <v>15</v>
      </c>
    </row>
    <row r="3404" spans="1:2" x14ac:dyDescent="0.25">
      <c r="A3404" t="s">
        <v>3404</v>
      </c>
      <c r="B3404">
        <v>15</v>
      </c>
    </row>
    <row r="3405" spans="1:2" x14ac:dyDescent="0.25">
      <c r="A3405" t="s">
        <v>3405</v>
      </c>
      <c r="B3405">
        <v>15</v>
      </c>
    </row>
    <row r="3406" spans="1:2" x14ac:dyDescent="0.25">
      <c r="A3406" t="s">
        <v>3406</v>
      </c>
      <c r="B3406">
        <v>15</v>
      </c>
    </row>
    <row r="3407" spans="1:2" x14ac:dyDescent="0.25">
      <c r="A3407" t="s">
        <v>3407</v>
      </c>
      <c r="B3407">
        <v>15</v>
      </c>
    </row>
    <row r="3408" spans="1:2" x14ac:dyDescent="0.25">
      <c r="A3408" t="s">
        <v>3408</v>
      </c>
      <c r="B3408">
        <v>15</v>
      </c>
    </row>
    <row r="3409" spans="1:2" x14ac:dyDescent="0.25">
      <c r="A3409" t="s">
        <v>3409</v>
      </c>
      <c r="B3409">
        <v>15</v>
      </c>
    </row>
    <row r="3410" spans="1:2" x14ac:dyDescent="0.25">
      <c r="A3410" t="s">
        <v>3410</v>
      </c>
      <c r="B3410">
        <v>15</v>
      </c>
    </row>
    <row r="3411" spans="1:2" x14ac:dyDescent="0.25">
      <c r="A3411" t="s">
        <v>3411</v>
      </c>
      <c r="B3411">
        <v>15</v>
      </c>
    </row>
    <row r="3412" spans="1:2" x14ac:dyDescent="0.25">
      <c r="A3412" t="s">
        <v>3412</v>
      </c>
      <c r="B3412">
        <v>15</v>
      </c>
    </row>
    <row r="3413" spans="1:2" x14ac:dyDescent="0.25">
      <c r="A3413" t="s">
        <v>3413</v>
      </c>
      <c r="B3413">
        <v>15</v>
      </c>
    </row>
    <row r="3414" spans="1:2" x14ac:dyDescent="0.25">
      <c r="A3414" t="s">
        <v>3414</v>
      </c>
      <c r="B3414">
        <v>15</v>
      </c>
    </row>
    <row r="3415" spans="1:2" x14ac:dyDescent="0.25">
      <c r="A3415" t="s">
        <v>3415</v>
      </c>
      <c r="B3415">
        <v>15</v>
      </c>
    </row>
    <row r="3416" spans="1:2" x14ac:dyDescent="0.25">
      <c r="A3416" t="s">
        <v>3416</v>
      </c>
      <c r="B3416">
        <v>15</v>
      </c>
    </row>
    <row r="3417" spans="1:2" x14ac:dyDescent="0.25">
      <c r="A3417" t="s">
        <v>3417</v>
      </c>
      <c r="B3417">
        <v>15</v>
      </c>
    </row>
    <row r="3418" spans="1:2" x14ac:dyDescent="0.25">
      <c r="A3418" t="s">
        <v>3418</v>
      </c>
      <c r="B3418">
        <v>15</v>
      </c>
    </row>
    <row r="3419" spans="1:2" x14ac:dyDescent="0.25">
      <c r="A3419" t="s">
        <v>3419</v>
      </c>
      <c r="B3419">
        <v>15</v>
      </c>
    </row>
    <row r="3420" spans="1:2" x14ac:dyDescent="0.25">
      <c r="A3420" t="s">
        <v>3420</v>
      </c>
      <c r="B3420">
        <v>15</v>
      </c>
    </row>
    <row r="3421" spans="1:2" x14ac:dyDescent="0.25">
      <c r="A3421" t="s">
        <v>3421</v>
      </c>
      <c r="B3421">
        <v>15</v>
      </c>
    </row>
    <row r="3422" spans="1:2" x14ac:dyDescent="0.25">
      <c r="A3422" t="s">
        <v>3422</v>
      </c>
      <c r="B3422">
        <v>15</v>
      </c>
    </row>
    <row r="3423" spans="1:2" x14ac:dyDescent="0.25">
      <c r="A3423" t="s">
        <v>3423</v>
      </c>
      <c r="B3423">
        <v>15</v>
      </c>
    </row>
    <row r="3424" spans="1:2" x14ac:dyDescent="0.25">
      <c r="A3424" t="s">
        <v>3424</v>
      </c>
      <c r="B3424">
        <v>15</v>
      </c>
    </row>
    <row r="3425" spans="1:2" x14ac:dyDescent="0.25">
      <c r="A3425" t="s">
        <v>3425</v>
      </c>
      <c r="B3425">
        <v>15</v>
      </c>
    </row>
    <row r="3426" spans="1:2" x14ac:dyDescent="0.25">
      <c r="A3426" t="s">
        <v>3426</v>
      </c>
      <c r="B3426">
        <v>15</v>
      </c>
    </row>
    <row r="3427" spans="1:2" x14ac:dyDescent="0.25">
      <c r="A3427" t="s">
        <v>3427</v>
      </c>
      <c r="B3427">
        <v>15</v>
      </c>
    </row>
    <row r="3428" spans="1:2" x14ac:dyDescent="0.25">
      <c r="A3428" t="s">
        <v>3428</v>
      </c>
      <c r="B3428">
        <v>15</v>
      </c>
    </row>
    <row r="3429" spans="1:2" x14ac:dyDescent="0.25">
      <c r="A3429" t="s">
        <v>3429</v>
      </c>
      <c r="B3429">
        <v>15</v>
      </c>
    </row>
    <row r="3430" spans="1:2" x14ac:dyDescent="0.25">
      <c r="A3430" t="s">
        <v>3430</v>
      </c>
      <c r="B3430">
        <v>15</v>
      </c>
    </row>
    <row r="3431" spans="1:2" x14ac:dyDescent="0.25">
      <c r="A3431" t="s">
        <v>3431</v>
      </c>
      <c r="B3431">
        <v>15</v>
      </c>
    </row>
    <row r="3432" spans="1:2" x14ac:dyDescent="0.25">
      <c r="A3432" t="s">
        <v>3432</v>
      </c>
      <c r="B3432">
        <v>15</v>
      </c>
    </row>
    <row r="3433" spans="1:2" x14ac:dyDescent="0.25">
      <c r="A3433" t="s">
        <v>3433</v>
      </c>
      <c r="B3433">
        <v>15</v>
      </c>
    </row>
    <row r="3434" spans="1:2" x14ac:dyDescent="0.25">
      <c r="A3434" t="s">
        <v>3434</v>
      </c>
      <c r="B3434">
        <v>15</v>
      </c>
    </row>
    <row r="3435" spans="1:2" x14ac:dyDescent="0.25">
      <c r="A3435" t="s">
        <v>3435</v>
      </c>
      <c r="B3435">
        <v>15</v>
      </c>
    </row>
    <row r="3436" spans="1:2" x14ac:dyDescent="0.25">
      <c r="A3436" t="s">
        <v>3436</v>
      </c>
      <c r="B3436">
        <v>15</v>
      </c>
    </row>
    <row r="3437" spans="1:2" x14ac:dyDescent="0.25">
      <c r="A3437" t="s">
        <v>3437</v>
      </c>
      <c r="B3437">
        <v>15</v>
      </c>
    </row>
    <row r="3438" spans="1:2" x14ac:dyDescent="0.25">
      <c r="A3438" t="s">
        <v>3438</v>
      </c>
      <c r="B3438">
        <v>15</v>
      </c>
    </row>
    <row r="3439" spans="1:2" x14ac:dyDescent="0.25">
      <c r="A3439" t="s">
        <v>3439</v>
      </c>
      <c r="B3439">
        <v>15</v>
      </c>
    </row>
    <row r="3440" spans="1:2" x14ac:dyDescent="0.25">
      <c r="A3440" t="s">
        <v>3440</v>
      </c>
      <c r="B3440">
        <v>15</v>
      </c>
    </row>
    <row r="3441" spans="1:2" x14ac:dyDescent="0.25">
      <c r="A3441" t="s">
        <v>3441</v>
      </c>
      <c r="B3441">
        <v>15</v>
      </c>
    </row>
    <row r="3442" spans="1:2" x14ac:dyDescent="0.25">
      <c r="A3442" t="s">
        <v>3442</v>
      </c>
      <c r="B3442">
        <v>15</v>
      </c>
    </row>
    <row r="3443" spans="1:2" x14ac:dyDescent="0.25">
      <c r="A3443" t="s">
        <v>3443</v>
      </c>
      <c r="B3443">
        <v>15</v>
      </c>
    </row>
    <row r="3444" spans="1:2" x14ac:dyDescent="0.25">
      <c r="A3444" t="s">
        <v>3444</v>
      </c>
      <c r="B3444">
        <v>15</v>
      </c>
    </row>
    <row r="3445" spans="1:2" x14ac:dyDescent="0.25">
      <c r="A3445" t="s">
        <v>3445</v>
      </c>
      <c r="B3445">
        <v>15</v>
      </c>
    </row>
    <row r="3446" spans="1:2" x14ac:dyDescent="0.25">
      <c r="A3446" t="s">
        <v>3446</v>
      </c>
      <c r="B3446">
        <v>15</v>
      </c>
    </row>
    <row r="3447" spans="1:2" x14ac:dyDescent="0.25">
      <c r="A3447" t="s">
        <v>3447</v>
      </c>
      <c r="B3447">
        <v>15</v>
      </c>
    </row>
    <row r="3448" spans="1:2" x14ac:dyDescent="0.25">
      <c r="A3448" t="s">
        <v>3448</v>
      </c>
      <c r="B3448">
        <v>15</v>
      </c>
    </row>
    <row r="3449" spans="1:2" x14ac:dyDescent="0.25">
      <c r="A3449" t="s">
        <v>3449</v>
      </c>
      <c r="B3449">
        <v>15</v>
      </c>
    </row>
    <row r="3450" spans="1:2" x14ac:dyDescent="0.25">
      <c r="A3450" t="s">
        <v>3450</v>
      </c>
      <c r="B3450">
        <v>15</v>
      </c>
    </row>
    <row r="3451" spans="1:2" x14ac:dyDescent="0.25">
      <c r="A3451" t="s">
        <v>3451</v>
      </c>
      <c r="B3451">
        <v>15</v>
      </c>
    </row>
    <row r="3452" spans="1:2" x14ac:dyDescent="0.25">
      <c r="A3452" t="s">
        <v>3452</v>
      </c>
      <c r="B3452">
        <v>15</v>
      </c>
    </row>
    <row r="3453" spans="1:2" x14ac:dyDescent="0.25">
      <c r="A3453" t="s">
        <v>3453</v>
      </c>
      <c r="B3453">
        <v>15</v>
      </c>
    </row>
    <row r="3454" spans="1:2" x14ac:dyDescent="0.25">
      <c r="A3454" t="s">
        <v>3454</v>
      </c>
      <c r="B3454">
        <v>15</v>
      </c>
    </row>
    <row r="3455" spans="1:2" x14ac:dyDescent="0.25">
      <c r="A3455" t="s">
        <v>3455</v>
      </c>
      <c r="B3455">
        <v>15</v>
      </c>
    </row>
    <row r="3456" spans="1:2" x14ac:dyDescent="0.25">
      <c r="A3456" t="s">
        <v>3456</v>
      </c>
      <c r="B3456">
        <v>15</v>
      </c>
    </row>
    <row r="3457" spans="1:2" x14ac:dyDescent="0.25">
      <c r="A3457" t="s">
        <v>3457</v>
      </c>
      <c r="B3457">
        <v>15</v>
      </c>
    </row>
    <row r="3458" spans="1:2" x14ac:dyDescent="0.25">
      <c r="A3458" t="s">
        <v>3458</v>
      </c>
      <c r="B3458">
        <v>15</v>
      </c>
    </row>
    <row r="3459" spans="1:2" x14ac:dyDescent="0.25">
      <c r="A3459" t="s">
        <v>3459</v>
      </c>
      <c r="B3459">
        <v>15</v>
      </c>
    </row>
    <row r="3460" spans="1:2" x14ac:dyDescent="0.25">
      <c r="A3460" t="s">
        <v>3460</v>
      </c>
      <c r="B3460">
        <v>15</v>
      </c>
    </row>
    <row r="3461" spans="1:2" x14ac:dyDescent="0.25">
      <c r="A3461" t="s">
        <v>3461</v>
      </c>
      <c r="B3461">
        <v>15</v>
      </c>
    </row>
    <row r="3462" spans="1:2" x14ac:dyDescent="0.25">
      <c r="A3462" t="s">
        <v>3462</v>
      </c>
      <c r="B3462">
        <v>15</v>
      </c>
    </row>
    <row r="3463" spans="1:2" x14ac:dyDescent="0.25">
      <c r="A3463" t="s">
        <v>3463</v>
      </c>
      <c r="B3463">
        <v>15</v>
      </c>
    </row>
    <row r="3464" spans="1:2" x14ac:dyDescent="0.25">
      <c r="A3464" t="s">
        <v>3464</v>
      </c>
      <c r="B3464">
        <v>15</v>
      </c>
    </row>
    <row r="3465" spans="1:2" x14ac:dyDescent="0.25">
      <c r="A3465" t="s">
        <v>3465</v>
      </c>
      <c r="B3465">
        <v>15</v>
      </c>
    </row>
    <row r="3466" spans="1:2" x14ac:dyDescent="0.25">
      <c r="A3466" t="s">
        <v>3466</v>
      </c>
      <c r="B3466">
        <v>15</v>
      </c>
    </row>
    <row r="3467" spans="1:2" x14ac:dyDescent="0.25">
      <c r="A3467" t="s">
        <v>3467</v>
      </c>
      <c r="B3467">
        <v>15</v>
      </c>
    </row>
    <row r="3468" spans="1:2" x14ac:dyDescent="0.25">
      <c r="A3468" t="s">
        <v>3468</v>
      </c>
      <c r="B3468">
        <v>15</v>
      </c>
    </row>
    <row r="3469" spans="1:2" x14ac:dyDescent="0.25">
      <c r="A3469" t="s">
        <v>3469</v>
      </c>
      <c r="B3469">
        <v>15</v>
      </c>
    </row>
    <row r="3470" spans="1:2" x14ac:dyDescent="0.25">
      <c r="A3470" t="s">
        <v>3470</v>
      </c>
      <c r="B3470">
        <v>15</v>
      </c>
    </row>
    <row r="3471" spans="1:2" x14ac:dyDescent="0.25">
      <c r="A3471" t="s">
        <v>3471</v>
      </c>
      <c r="B3471">
        <v>15</v>
      </c>
    </row>
    <row r="3472" spans="1:2" x14ac:dyDescent="0.25">
      <c r="A3472" t="s">
        <v>3472</v>
      </c>
      <c r="B3472">
        <v>15</v>
      </c>
    </row>
    <row r="3473" spans="1:2" x14ac:dyDescent="0.25">
      <c r="A3473" t="s">
        <v>3473</v>
      </c>
      <c r="B3473">
        <v>15</v>
      </c>
    </row>
    <row r="3474" spans="1:2" x14ac:dyDescent="0.25">
      <c r="A3474" t="s">
        <v>3474</v>
      </c>
      <c r="B3474">
        <v>15</v>
      </c>
    </row>
    <row r="3475" spans="1:2" x14ac:dyDescent="0.25">
      <c r="A3475" t="s">
        <v>3475</v>
      </c>
      <c r="B3475">
        <v>15</v>
      </c>
    </row>
    <row r="3476" spans="1:2" x14ac:dyDescent="0.25">
      <c r="A3476" t="s">
        <v>3476</v>
      </c>
      <c r="B3476">
        <v>15</v>
      </c>
    </row>
    <row r="3477" spans="1:2" x14ac:dyDescent="0.25">
      <c r="A3477" t="s">
        <v>3477</v>
      </c>
      <c r="B3477">
        <v>15</v>
      </c>
    </row>
    <row r="3478" spans="1:2" x14ac:dyDescent="0.25">
      <c r="A3478" t="s">
        <v>3478</v>
      </c>
      <c r="B3478">
        <v>15</v>
      </c>
    </row>
    <row r="3479" spans="1:2" x14ac:dyDescent="0.25">
      <c r="A3479" t="s">
        <v>3479</v>
      </c>
      <c r="B3479">
        <v>15</v>
      </c>
    </row>
    <row r="3480" spans="1:2" x14ac:dyDescent="0.25">
      <c r="A3480" t="s">
        <v>3480</v>
      </c>
      <c r="B3480">
        <v>15</v>
      </c>
    </row>
    <row r="3481" spans="1:2" x14ac:dyDescent="0.25">
      <c r="A3481" t="s">
        <v>3481</v>
      </c>
      <c r="B3481">
        <v>15</v>
      </c>
    </row>
    <row r="3482" spans="1:2" x14ac:dyDescent="0.25">
      <c r="A3482" t="s">
        <v>3482</v>
      </c>
      <c r="B3482">
        <v>15</v>
      </c>
    </row>
    <row r="3483" spans="1:2" x14ac:dyDescent="0.25">
      <c r="A3483" t="s">
        <v>3483</v>
      </c>
      <c r="B3483">
        <v>15</v>
      </c>
    </row>
    <row r="3484" spans="1:2" x14ac:dyDescent="0.25">
      <c r="A3484" t="s">
        <v>3484</v>
      </c>
      <c r="B3484">
        <v>15</v>
      </c>
    </row>
    <row r="3485" spans="1:2" x14ac:dyDescent="0.25">
      <c r="A3485" t="s">
        <v>3485</v>
      </c>
      <c r="B3485">
        <v>15</v>
      </c>
    </row>
    <row r="3486" spans="1:2" x14ac:dyDescent="0.25">
      <c r="A3486" t="s">
        <v>3486</v>
      </c>
      <c r="B3486">
        <v>15</v>
      </c>
    </row>
    <row r="3487" spans="1:2" x14ac:dyDescent="0.25">
      <c r="A3487" t="s">
        <v>3487</v>
      </c>
      <c r="B3487">
        <v>15</v>
      </c>
    </row>
    <row r="3488" spans="1:2" x14ac:dyDescent="0.25">
      <c r="A3488" t="s">
        <v>3488</v>
      </c>
      <c r="B3488">
        <v>15</v>
      </c>
    </row>
    <row r="3489" spans="1:2" x14ac:dyDescent="0.25">
      <c r="A3489" t="s">
        <v>3489</v>
      </c>
      <c r="B3489">
        <v>15</v>
      </c>
    </row>
    <row r="3490" spans="1:2" x14ac:dyDescent="0.25">
      <c r="A3490" t="s">
        <v>3490</v>
      </c>
      <c r="B3490">
        <v>15</v>
      </c>
    </row>
    <row r="3491" spans="1:2" x14ac:dyDescent="0.25">
      <c r="A3491" t="s">
        <v>3491</v>
      </c>
      <c r="B3491">
        <v>15</v>
      </c>
    </row>
    <row r="3492" spans="1:2" x14ac:dyDescent="0.25">
      <c r="A3492" t="s">
        <v>3492</v>
      </c>
      <c r="B3492">
        <v>15</v>
      </c>
    </row>
    <row r="3493" spans="1:2" x14ac:dyDescent="0.25">
      <c r="A3493" t="s">
        <v>3493</v>
      </c>
      <c r="B3493">
        <v>15</v>
      </c>
    </row>
    <row r="3494" spans="1:2" x14ac:dyDescent="0.25">
      <c r="A3494" t="s">
        <v>3494</v>
      </c>
      <c r="B3494">
        <v>15</v>
      </c>
    </row>
    <row r="3495" spans="1:2" x14ac:dyDescent="0.25">
      <c r="A3495" t="s">
        <v>3495</v>
      </c>
      <c r="B3495">
        <v>15</v>
      </c>
    </row>
    <row r="3496" spans="1:2" x14ac:dyDescent="0.25">
      <c r="A3496" t="s">
        <v>3496</v>
      </c>
      <c r="B3496">
        <v>15</v>
      </c>
    </row>
    <row r="3497" spans="1:2" x14ac:dyDescent="0.25">
      <c r="A3497" t="s">
        <v>3497</v>
      </c>
      <c r="B3497">
        <v>15</v>
      </c>
    </row>
    <row r="3498" spans="1:2" x14ac:dyDescent="0.25">
      <c r="A3498" t="s">
        <v>3498</v>
      </c>
      <c r="B3498">
        <v>15</v>
      </c>
    </row>
    <row r="3499" spans="1:2" x14ac:dyDescent="0.25">
      <c r="A3499" t="s">
        <v>3499</v>
      </c>
      <c r="B3499">
        <v>15</v>
      </c>
    </row>
    <row r="3500" spans="1:2" x14ac:dyDescent="0.25">
      <c r="A3500" t="s">
        <v>3500</v>
      </c>
      <c r="B3500">
        <v>15</v>
      </c>
    </row>
    <row r="3501" spans="1:2" x14ac:dyDescent="0.25">
      <c r="A3501" t="s">
        <v>3501</v>
      </c>
      <c r="B3501">
        <v>15</v>
      </c>
    </row>
    <row r="3502" spans="1:2" x14ac:dyDescent="0.25">
      <c r="A3502" t="s">
        <v>3502</v>
      </c>
      <c r="B3502">
        <v>15</v>
      </c>
    </row>
    <row r="3503" spans="1:2" x14ac:dyDescent="0.25">
      <c r="A3503" t="s">
        <v>3503</v>
      </c>
      <c r="B3503">
        <v>15</v>
      </c>
    </row>
    <row r="3504" spans="1:2" x14ac:dyDescent="0.25">
      <c r="A3504" t="s">
        <v>3504</v>
      </c>
      <c r="B3504">
        <v>15</v>
      </c>
    </row>
    <row r="3505" spans="1:2" x14ac:dyDescent="0.25">
      <c r="A3505" t="s">
        <v>3505</v>
      </c>
      <c r="B3505">
        <v>15</v>
      </c>
    </row>
    <row r="3506" spans="1:2" x14ac:dyDescent="0.25">
      <c r="A3506" t="s">
        <v>3506</v>
      </c>
      <c r="B3506">
        <v>15</v>
      </c>
    </row>
    <row r="3507" spans="1:2" x14ac:dyDescent="0.25">
      <c r="A3507" t="s">
        <v>3507</v>
      </c>
      <c r="B3507">
        <v>15</v>
      </c>
    </row>
    <row r="3508" spans="1:2" x14ac:dyDescent="0.25">
      <c r="A3508" t="s">
        <v>3508</v>
      </c>
      <c r="B3508">
        <v>15</v>
      </c>
    </row>
    <row r="3509" spans="1:2" x14ac:dyDescent="0.25">
      <c r="A3509" t="s">
        <v>3509</v>
      </c>
      <c r="B3509">
        <v>15</v>
      </c>
    </row>
    <row r="3510" spans="1:2" x14ac:dyDescent="0.25">
      <c r="A3510" t="s">
        <v>3510</v>
      </c>
      <c r="B3510">
        <v>15</v>
      </c>
    </row>
    <row r="3511" spans="1:2" x14ac:dyDescent="0.25">
      <c r="A3511" t="s">
        <v>3511</v>
      </c>
      <c r="B3511">
        <v>15</v>
      </c>
    </row>
    <row r="3512" spans="1:2" x14ac:dyDescent="0.25">
      <c r="A3512" t="s">
        <v>3512</v>
      </c>
      <c r="B3512">
        <v>15</v>
      </c>
    </row>
    <row r="3513" spans="1:2" x14ac:dyDescent="0.25">
      <c r="A3513" t="s">
        <v>3513</v>
      </c>
      <c r="B3513">
        <v>15</v>
      </c>
    </row>
    <row r="3514" spans="1:2" x14ac:dyDescent="0.25">
      <c r="A3514" t="s">
        <v>3514</v>
      </c>
      <c r="B3514">
        <v>15</v>
      </c>
    </row>
    <row r="3515" spans="1:2" x14ac:dyDescent="0.25">
      <c r="A3515" t="s">
        <v>3515</v>
      </c>
      <c r="B3515">
        <v>15</v>
      </c>
    </row>
    <row r="3516" spans="1:2" x14ac:dyDescent="0.25">
      <c r="A3516" t="s">
        <v>3516</v>
      </c>
      <c r="B3516">
        <v>15</v>
      </c>
    </row>
    <row r="3517" spans="1:2" x14ac:dyDescent="0.25">
      <c r="A3517" t="s">
        <v>3517</v>
      </c>
      <c r="B3517">
        <v>15</v>
      </c>
    </row>
    <row r="3518" spans="1:2" x14ac:dyDescent="0.25">
      <c r="A3518" t="s">
        <v>3518</v>
      </c>
      <c r="B3518">
        <v>15</v>
      </c>
    </row>
    <row r="3519" spans="1:2" x14ac:dyDescent="0.25">
      <c r="A3519" t="s">
        <v>3519</v>
      </c>
      <c r="B3519">
        <v>15</v>
      </c>
    </row>
    <row r="3520" spans="1:2" x14ac:dyDescent="0.25">
      <c r="A3520" t="s">
        <v>3520</v>
      </c>
      <c r="B3520">
        <v>15</v>
      </c>
    </row>
    <row r="3521" spans="1:2" x14ac:dyDescent="0.25">
      <c r="A3521" t="s">
        <v>3521</v>
      </c>
      <c r="B3521">
        <v>15</v>
      </c>
    </row>
    <row r="3522" spans="1:2" x14ac:dyDescent="0.25">
      <c r="A3522" t="s">
        <v>3522</v>
      </c>
      <c r="B3522">
        <v>15</v>
      </c>
    </row>
    <row r="3523" spans="1:2" x14ac:dyDescent="0.25">
      <c r="A3523" t="s">
        <v>3523</v>
      </c>
      <c r="B3523">
        <v>15</v>
      </c>
    </row>
    <row r="3524" spans="1:2" x14ac:dyDescent="0.25">
      <c r="A3524" t="s">
        <v>3524</v>
      </c>
      <c r="B3524">
        <v>15</v>
      </c>
    </row>
    <row r="3525" spans="1:2" x14ac:dyDescent="0.25">
      <c r="A3525" t="s">
        <v>3525</v>
      </c>
      <c r="B3525">
        <v>15</v>
      </c>
    </row>
    <row r="3526" spans="1:2" x14ac:dyDescent="0.25">
      <c r="A3526" t="s">
        <v>3526</v>
      </c>
      <c r="B3526">
        <v>15</v>
      </c>
    </row>
    <row r="3527" spans="1:2" x14ac:dyDescent="0.25">
      <c r="A3527" t="s">
        <v>3527</v>
      </c>
      <c r="B3527">
        <v>15</v>
      </c>
    </row>
    <row r="3528" spans="1:2" x14ac:dyDescent="0.25">
      <c r="A3528" t="s">
        <v>3528</v>
      </c>
      <c r="B3528">
        <v>15</v>
      </c>
    </row>
    <row r="3529" spans="1:2" x14ac:dyDescent="0.25">
      <c r="A3529" t="s">
        <v>3529</v>
      </c>
      <c r="B3529">
        <v>15</v>
      </c>
    </row>
    <row r="3530" spans="1:2" x14ac:dyDescent="0.25">
      <c r="A3530" t="s">
        <v>3530</v>
      </c>
      <c r="B3530">
        <v>15</v>
      </c>
    </row>
    <row r="3531" spans="1:2" x14ac:dyDescent="0.25">
      <c r="A3531" t="s">
        <v>3531</v>
      </c>
      <c r="B3531">
        <v>15</v>
      </c>
    </row>
    <row r="3532" spans="1:2" x14ac:dyDescent="0.25">
      <c r="A3532" t="s">
        <v>3532</v>
      </c>
      <c r="B3532">
        <v>15</v>
      </c>
    </row>
    <row r="3533" spans="1:2" x14ac:dyDescent="0.25">
      <c r="A3533" t="s">
        <v>3533</v>
      </c>
      <c r="B3533">
        <v>15</v>
      </c>
    </row>
    <row r="3534" spans="1:2" x14ac:dyDescent="0.25">
      <c r="A3534" t="s">
        <v>3534</v>
      </c>
      <c r="B3534">
        <v>15</v>
      </c>
    </row>
    <row r="3535" spans="1:2" x14ac:dyDescent="0.25">
      <c r="A3535" t="s">
        <v>3535</v>
      </c>
      <c r="B3535">
        <v>15</v>
      </c>
    </row>
    <row r="3536" spans="1:2" x14ac:dyDescent="0.25">
      <c r="A3536" t="s">
        <v>3536</v>
      </c>
      <c r="B3536">
        <v>15</v>
      </c>
    </row>
    <row r="3537" spans="1:2" x14ac:dyDescent="0.25">
      <c r="A3537" t="s">
        <v>3537</v>
      </c>
      <c r="B3537">
        <v>15</v>
      </c>
    </row>
    <row r="3538" spans="1:2" x14ac:dyDescent="0.25">
      <c r="A3538" t="s">
        <v>3538</v>
      </c>
      <c r="B3538">
        <v>15</v>
      </c>
    </row>
    <row r="3539" spans="1:2" x14ac:dyDescent="0.25">
      <c r="A3539" t="s">
        <v>3539</v>
      </c>
      <c r="B3539">
        <v>15</v>
      </c>
    </row>
    <row r="3540" spans="1:2" x14ac:dyDescent="0.25">
      <c r="A3540" t="s">
        <v>3540</v>
      </c>
      <c r="B3540">
        <v>15</v>
      </c>
    </row>
    <row r="3541" spans="1:2" x14ac:dyDescent="0.25">
      <c r="A3541" t="s">
        <v>3541</v>
      </c>
      <c r="B3541">
        <v>15</v>
      </c>
    </row>
    <row r="3542" spans="1:2" x14ac:dyDescent="0.25">
      <c r="A3542" t="s">
        <v>3542</v>
      </c>
      <c r="B3542">
        <v>15</v>
      </c>
    </row>
    <row r="3543" spans="1:2" x14ac:dyDescent="0.25">
      <c r="A3543" t="s">
        <v>3543</v>
      </c>
      <c r="B3543">
        <v>15</v>
      </c>
    </row>
    <row r="3544" spans="1:2" x14ac:dyDescent="0.25">
      <c r="A3544" t="s">
        <v>3544</v>
      </c>
      <c r="B3544">
        <v>15</v>
      </c>
    </row>
    <row r="3545" spans="1:2" x14ac:dyDescent="0.25">
      <c r="A3545" t="s">
        <v>3545</v>
      </c>
      <c r="B3545">
        <v>15</v>
      </c>
    </row>
    <row r="3546" spans="1:2" x14ac:dyDescent="0.25">
      <c r="A3546" t="s">
        <v>3546</v>
      </c>
      <c r="B3546">
        <v>15</v>
      </c>
    </row>
    <row r="3547" spans="1:2" x14ac:dyDescent="0.25">
      <c r="A3547" t="s">
        <v>3547</v>
      </c>
      <c r="B3547">
        <v>15</v>
      </c>
    </row>
    <row r="3548" spans="1:2" x14ac:dyDescent="0.25">
      <c r="A3548" t="s">
        <v>3548</v>
      </c>
      <c r="B3548">
        <v>15</v>
      </c>
    </row>
    <row r="3549" spans="1:2" x14ac:dyDescent="0.25">
      <c r="A3549" t="s">
        <v>3549</v>
      </c>
      <c r="B3549">
        <v>15</v>
      </c>
    </row>
    <row r="3550" spans="1:2" x14ac:dyDescent="0.25">
      <c r="A3550" t="s">
        <v>3550</v>
      </c>
      <c r="B3550">
        <v>15</v>
      </c>
    </row>
    <row r="3551" spans="1:2" x14ac:dyDescent="0.25">
      <c r="A3551" t="s">
        <v>3551</v>
      </c>
      <c r="B3551">
        <v>15</v>
      </c>
    </row>
    <row r="3552" spans="1:2" x14ac:dyDescent="0.25">
      <c r="A3552" t="s">
        <v>3552</v>
      </c>
      <c r="B3552">
        <v>15</v>
      </c>
    </row>
    <row r="3553" spans="1:2" x14ac:dyDescent="0.25">
      <c r="A3553" t="s">
        <v>3553</v>
      </c>
      <c r="B3553">
        <v>15</v>
      </c>
    </row>
    <row r="3554" spans="1:2" x14ac:dyDescent="0.25">
      <c r="A3554" t="s">
        <v>3554</v>
      </c>
      <c r="B3554">
        <v>15</v>
      </c>
    </row>
    <row r="3555" spans="1:2" x14ac:dyDescent="0.25">
      <c r="A3555" t="s">
        <v>3555</v>
      </c>
      <c r="B3555">
        <v>15</v>
      </c>
    </row>
    <row r="3556" spans="1:2" x14ac:dyDescent="0.25">
      <c r="A3556" t="s">
        <v>3556</v>
      </c>
      <c r="B3556">
        <v>15</v>
      </c>
    </row>
    <row r="3557" spans="1:2" x14ac:dyDescent="0.25">
      <c r="A3557" t="s">
        <v>3557</v>
      </c>
      <c r="B3557">
        <v>15</v>
      </c>
    </row>
    <row r="3558" spans="1:2" x14ac:dyDescent="0.25">
      <c r="A3558" t="s">
        <v>3558</v>
      </c>
      <c r="B3558">
        <v>15</v>
      </c>
    </row>
    <row r="3559" spans="1:2" x14ac:dyDescent="0.25">
      <c r="A3559" t="s">
        <v>3559</v>
      </c>
      <c r="B3559">
        <v>15</v>
      </c>
    </row>
    <row r="3560" spans="1:2" x14ac:dyDescent="0.25">
      <c r="A3560" t="s">
        <v>3560</v>
      </c>
      <c r="B3560">
        <v>15</v>
      </c>
    </row>
    <row r="3561" spans="1:2" x14ac:dyDescent="0.25">
      <c r="A3561" t="s">
        <v>3561</v>
      </c>
      <c r="B3561">
        <v>15</v>
      </c>
    </row>
    <row r="3562" spans="1:2" x14ac:dyDescent="0.25">
      <c r="A3562" t="s">
        <v>3562</v>
      </c>
      <c r="B3562">
        <v>15</v>
      </c>
    </row>
    <row r="3563" spans="1:2" x14ac:dyDescent="0.25">
      <c r="A3563" t="s">
        <v>3563</v>
      </c>
      <c r="B3563">
        <v>15</v>
      </c>
    </row>
    <row r="3564" spans="1:2" x14ac:dyDescent="0.25">
      <c r="A3564" t="s">
        <v>3564</v>
      </c>
      <c r="B3564">
        <v>15</v>
      </c>
    </row>
    <row r="3565" spans="1:2" x14ac:dyDescent="0.25">
      <c r="A3565" t="s">
        <v>3565</v>
      </c>
      <c r="B3565">
        <v>15</v>
      </c>
    </row>
    <row r="3566" spans="1:2" x14ac:dyDescent="0.25">
      <c r="A3566" t="s">
        <v>3566</v>
      </c>
      <c r="B3566">
        <v>15</v>
      </c>
    </row>
    <row r="3567" spans="1:2" x14ac:dyDescent="0.25">
      <c r="A3567" t="s">
        <v>3567</v>
      </c>
      <c r="B3567">
        <v>15</v>
      </c>
    </row>
    <row r="3568" spans="1:2" x14ac:dyDescent="0.25">
      <c r="A3568" t="s">
        <v>3568</v>
      </c>
      <c r="B3568">
        <v>15</v>
      </c>
    </row>
    <row r="3569" spans="1:2" x14ac:dyDescent="0.25">
      <c r="A3569" t="s">
        <v>3569</v>
      </c>
      <c r="B3569">
        <v>15</v>
      </c>
    </row>
    <row r="3570" spans="1:2" x14ac:dyDescent="0.25">
      <c r="A3570" t="s">
        <v>3570</v>
      </c>
      <c r="B3570">
        <v>15</v>
      </c>
    </row>
    <row r="3571" spans="1:2" x14ac:dyDescent="0.25">
      <c r="A3571" t="s">
        <v>3571</v>
      </c>
      <c r="B3571">
        <v>15</v>
      </c>
    </row>
    <row r="3572" spans="1:2" x14ac:dyDescent="0.25">
      <c r="A3572" t="s">
        <v>3572</v>
      </c>
      <c r="B3572">
        <v>15</v>
      </c>
    </row>
    <row r="3573" spans="1:2" x14ac:dyDescent="0.25">
      <c r="A3573" t="s">
        <v>3573</v>
      </c>
      <c r="B3573">
        <v>15</v>
      </c>
    </row>
    <row r="3574" spans="1:2" x14ac:dyDescent="0.25">
      <c r="A3574" t="s">
        <v>3574</v>
      </c>
      <c r="B3574">
        <v>15</v>
      </c>
    </row>
    <row r="3575" spans="1:2" x14ac:dyDescent="0.25">
      <c r="A3575" t="s">
        <v>3575</v>
      </c>
      <c r="B3575">
        <v>15</v>
      </c>
    </row>
    <row r="3576" spans="1:2" x14ac:dyDescent="0.25">
      <c r="A3576" t="s">
        <v>3576</v>
      </c>
      <c r="B3576">
        <v>15</v>
      </c>
    </row>
    <row r="3577" spans="1:2" x14ac:dyDescent="0.25">
      <c r="A3577" t="s">
        <v>3577</v>
      </c>
      <c r="B3577">
        <v>15</v>
      </c>
    </row>
    <row r="3578" spans="1:2" x14ac:dyDescent="0.25">
      <c r="A3578" t="s">
        <v>3578</v>
      </c>
      <c r="B3578">
        <v>15</v>
      </c>
    </row>
    <row r="3579" spans="1:2" x14ac:dyDescent="0.25">
      <c r="A3579" t="s">
        <v>3579</v>
      </c>
      <c r="B3579">
        <v>15</v>
      </c>
    </row>
    <row r="3580" spans="1:2" x14ac:dyDescent="0.25">
      <c r="A3580" t="s">
        <v>3580</v>
      </c>
      <c r="B3580">
        <v>15</v>
      </c>
    </row>
    <row r="3581" spans="1:2" x14ac:dyDescent="0.25">
      <c r="A3581" t="s">
        <v>3581</v>
      </c>
      <c r="B3581">
        <v>15</v>
      </c>
    </row>
    <row r="3582" spans="1:2" x14ac:dyDescent="0.25">
      <c r="A3582" t="s">
        <v>3582</v>
      </c>
      <c r="B3582">
        <v>15</v>
      </c>
    </row>
    <row r="3583" spans="1:2" x14ac:dyDescent="0.25">
      <c r="A3583" t="s">
        <v>3583</v>
      </c>
      <c r="B3583">
        <v>15</v>
      </c>
    </row>
    <row r="3584" spans="1:2" x14ac:dyDescent="0.25">
      <c r="A3584" t="s">
        <v>3584</v>
      </c>
      <c r="B3584">
        <v>15</v>
      </c>
    </row>
    <row r="3585" spans="1:2" x14ac:dyDescent="0.25">
      <c r="A3585" t="s">
        <v>3585</v>
      </c>
      <c r="B3585">
        <v>15</v>
      </c>
    </row>
    <row r="3586" spans="1:2" x14ac:dyDescent="0.25">
      <c r="A3586" t="s">
        <v>3586</v>
      </c>
      <c r="B3586">
        <v>15</v>
      </c>
    </row>
    <row r="3587" spans="1:2" x14ac:dyDescent="0.25">
      <c r="A3587" t="s">
        <v>3587</v>
      </c>
      <c r="B3587">
        <v>15</v>
      </c>
    </row>
    <row r="3588" spans="1:2" x14ac:dyDescent="0.25">
      <c r="A3588" t="s">
        <v>3588</v>
      </c>
      <c r="B3588">
        <v>15</v>
      </c>
    </row>
    <row r="3589" spans="1:2" x14ac:dyDescent="0.25">
      <c r="A3589" t="s">
        <v>3589</v>
      </c>
      <c r="B3589">
        <v>15</v>
      </c>
    </row>
    <row r="3590" spans="1:2" x14ac:dyDescent="0.25">
      <c r="A3590" t="s">
        <v>3590</v>
      </c>
      <c r="B3590">
        <v>15</v>
      </c>
    </row>
    <row r="3591" spans="1:2" x14ac:dyDescent="0.25">
      <c r="A3591" t="s">
        <v>3591</v>
      </c>
      <c r="B3591">
        <v>15</v>
      </c>
    </row>
    <row r="3592" spans="1:2" x14ac:dyDescent="0.25">
      <c r="A3592" t="s">
        <v>3592</v>
      </c>
      <c r="B3592">
        <v>15</v>
      </c>
    </row>
    <row r="3593" spans="1:2" x14ac:dyDescent="0.25">
      <c r="A3593" t="s">
        <v>3593</v>
      </c>
      <c r="B3593">
        <v>15</v>
      </c>
    </row>
    <row r="3594" spans="1:2" x14ac:dyDescent="0.25">
      <c r="A3594" t="s">
        <v>3594</v>
      </c>
      <c r="B3594">
        <v>15</v>
      </c>
    </row>
    <row r="3595" spans="1:2" x14ac:dyDescent="0.25">
      <c r="A3595" t="s">
        <v>3595</v>
      </c>
      <c r="B3595">
        <v>15</v>
      </c>
    </row>
    <row r="3596" spans="1:2" x14ac:dyDescent="0.25">
      <c r="A3596" t="s">
        <v>3596</v>
      </c>
      <c r="B3596">
        <v>15</v>
      </c>
    </row>
    <row r="3597" spans="1:2" x14ac:dyDescent="0.25">
      <c r="A3597" t="s">
        <v>3597</v>
      </c>
      <c r="B3597">
        <v>15</v>
      </c>
    </row>
    <row r="3598" spans="1:2" x14ac:dyDescent="0.25">
      <c r="A3598" t="s">
        <v>3598</v>
      </c>
      <c r="B3598">
        <v>15</v>
      </c>
    </row>
    <row r="3599" spans="1:2" x14ac:dyDescent="0.25">
      <c r="A3599" t="s">
        <v>3599</v>
      </c>
      <c r="B3599">
        <v>15</v>
      </c>
    </row>
    <row r="3600" spans="1:2" x14ac:dyDescent="0.25">
      <c r="A3600" t="s">
        <v>3600</v>
      </c>
      <c r="B3600">
        <v>15</v>
      </c>
    </row>
    <row r="3601" spans="1:2" x14ac:dyDescent="0.25">
      <c r="A3601" t="s">
        <v>3601</v>
      </c>
      <c r="B3601">
        <v>15</v>
      </c>
    </row>
    <row r="3602" spans="1:2" x14ac:dyDescent="0.25">
      <c r="A3602" t="s">
        <v>3602</v>
      </c>
      <c r="B3602">
        <v>15</v>
      </c>
    </row>
    <row r="3603" spans="1:2" x14ac:dyDescent="0.25">
      <c r="A3603" t="s">
        <v>3603</v>
      </c>
      <c r="B3603">
        <v>15</v>
      </c>
    </row>
    <row r="3604" spans="1:2" x14ac:dyDescent="0.25">
      <c r="A3604" t="s">
        <v>3604</v>
      </c>
      <c r="B3604">
        <v>15</v>
      </c>
    </row>
    <row r="3605" spans="1:2" x14ac:dyDescent="0.25">
      <c r="A3605" t="s">
        <v>3605</v>
      </c>
      <c r="B3605">
        <v>15</v>
      </c>
    </row>
    <row r="3606" spans="1:2" x14ac:dyDescent="0.25">
      <c r="A3606" t="s">
        <v>3606</v>
      </c>
      <c r="B3606">
        <v>15</v>
      </c>
    </row>
    <row r="3607" spans="1:2" x14ac:dyDescent="0.25">
      <c r="A3607" t="s">
        <v>3607</v>
      </c>
      <c r="B3607">
        <v>15</v>
      </c>
    </row>
    <row r="3608" spans="1:2" x14ac:dyDescent="0.25">
      <c r="A3608" t="s">
        <v>3608</v>
      </c>
      <c r="B3608">
        <v>15</v>
      </c>
    </row>
    <row r="3609" spans="1:2" x14ac:dyDescent="0.25">
      <c r="A3609" t="s">
        <v>3609</v>
      </c>
      <c r="B3609">
        <v>15</v>
      </c>
    </row>
    <row r="3610" spans="1:2" x14ac:dyDescent="0.25">
      <c r="A3610" t="s">
        <v>3610</v>
      </c>
      <c r="B3610">
        <v>15</v>
      </c>
    </row>
    <row r="3611" spans="1:2" x14ac:dyDescent="0.25">
      <c r="A3611" t="s">
        <v>3611</v>
      </c>
      <c r="B3611">
        <v>15</v>
      </c>
    </row>
    <row r="3612" spans="1:2" x14ac:dyDescent="0.25">
      <c r="A3612" t="s">
        <v>3612</v>
      </c>
      <c r="B3612">
        <v>15</v>
      </c>
    </row>
    <row r="3613" spans="1:2" x14ac:dyDescent="0.25">
      <c r="A3613" t="s">
        <v>3613</v>
      </c>
      <c r="B3613">
        <v>15</v>
      </c>
    </row>
    <row r="3614" spans="1:2" x14ac:dyDescent="0.25">
      <c r="A3614" t="s">
        <v>3614</v>
      </c>
      <c r="B3614">
        <v>15</v>
      </c>
    </row>
    <row r="3615" spans="1:2" x14ac:dyDescent="0.25">
      <c r="A3615" t="s">
        <v>3615</v>
      </c>
      <c r="B3615">
        <v>15</v>
      </c>
    </row>
    <row r="3616" spans="1:2" x14ac:dyDescent="0.25">
      <c r="A3616" t="s">
        <v>3616</v>
      </c>
      <c r="B3616">
        <v>15</v>
      </c>
    </row>
    <row r="3617" spans="1:2" x14ac:dyDescent="0.25">
      <c r="A3617" t="s">
        <v>3617</v>
      </c>
      <c r="B3617">
        <v>15</v>
      </c>
    </row>
    <row r="3618" spans="1:2" x14ac:dyDescent="0.25">
      <c r="A3618" t="s">
        <v>3618</v>
      </c>
      <c r="B3618">
        <v>15</v>
      </c>
    </row>
    <row r="3619" spans="1:2" x14ac:dyDescent="0.25">
      <c r="A3619" t="s">
        <v>3619</v>
      </c>
      <c r="B3619">
        <v>15</v>
      </c>
    </row>
    <row r="3620" spans="1:2" x14ac:dyDescent="0.25">
      <c r="A3620" t="s">
        <v>3620</v>
      </c>
      <c r="B3620">
        <v>15</v>
      </c>
    </row>
    <row r="3621" spans="1:2" x14ac:dyDescent="0.25">
      <c r="A3621" t="s">
        <v>3621</v>
      </c>
      <c r="B3621">
        <v>15</v>
      </c>
    </row>
    <row r="3622" spans="1:2" x14ac:dyDescent="0.25">
      <c r="A3622" t="s">
        <v>3622</v>
      </c>
      <c r="B3622">
        <v>15</v>
      </c>
    </row>
    <row r="3623" spans="1:2" x14ac:dyDescent="0.25">
      <c r="A3623" t="s">
        <v>3623</v>
      </c>
      <c r="B3623">
        <v>15</v>
      </c>
    </row>
    <row r="3624" spans="1:2" x14ac:dyDescent="0.25">
      <c r="A3624" t="s">
        <v>3624</v>
      </c>
      <c r="B3624">
        <v>15</v>
      </c>
    </row>
    <row r="3625" spans="1:2" x14ac:dyDescent="0.25">
      <c r="A3625" t="s">
        <v>3625</v>
      </c>
      <c r="B3625">
        <v>15</v>
      </c>
    </row>
    <row r="3626" spans="1:2" x14ac:dyDescent="0.25">
      <c r="A3626" t="s">
        <v>3626</v>
      </c>
      <c r="B3626">
        <v>15</v>
      </c>
    </row>
    <row r="3627" spans="1:2" x14ac:dyDescent="0.25">
      <c r="A3627" t="s">
        <v>3627</v>
      </c>
      <c r="B3627">
        <v>15</v>
      </c>
    </row>
    <row r="3628" spans="1:2" x14ac:dyDescent="0.25">
      <c r="A3628" t="s">
        <v>3628</v>
      </c>
      <c r="B3628">
        <v>15</v>
      </c>
    </row>
    <row r="3629" spans="1:2" x14ac:dyDescent="0.25">
      <c r="A3629" t="s">
        <v>3629</v>
      </c>
      <c r="B3629">
        <v>15</v>
      </c>
    </row>
    <row r="3630" spans="1:2" x14ac:dyDescent="0.25">
      <c r="A3630" t="s">
        <v>3630</v>
      </c>
      <c r="B3630">
        <v>15</v>
      </c>
    </row>
    <row r="3631" spans="1:2" x14ac:dyDescent="0.25">
      <c r="A3631" t="s">
        <v>3631</v>
      </c>
      <c r="B3631">
        <v>15</v>
      </c>
    </row>
    <row r="3632" spans="1:2" x14ac:dyDescent="0.25">
      <c r="A3632" t="s">
        <v>3632</v>
      </c>
      <c r="B3632">
        <v>15</v>
      </c>
    </row>
    <row r="3633" spans="1:2" x14ac:dyDescent="0.25">
      <c r="A3633" t="s">
        <v>3633</v>
      </c>
      <c r="B3633">
        <v>15</v>
      </c>
    </row>
    <row r="3634" spans="1:2" x14ac:dyDescent="0.25">
      <c r="A3634" t="s">
        <v>3634</v>
      </c>
      <c r="B3634">
        <v>15</v>
      </c>
    </row>
    <row r="3635" spans="1:2" x14ac:dyDescent="0.25">
      <c r="A3635" t="s">
        <v>3635</v>
      </c>
      <c r="B3635">
        <v>15</v>
      </c>
    </row>
    <row r="3636" spans="1:2" x14ac:dyDescent="0.25">
      <c r="A3636" t="s">
        <v>3636</v>
      </c>
      <c r="B3636">
        <v>15</v>
      </c>
    </row>
    <row r="3637" spans="1:2" x14ac:dyDescent="0.25">
      <c r="A3637" t="s">
        <v>3637</v>
      </c>
      <c r="B3637">
        <v>15</v>
      </c>
    </row>
    <row r="3638" spans="1:2" x14ac:dyDescent="0.25">
      <c r="A3638" t="s">
        <v>3638</v>
      </c>
      <c r="B3638">
        <v>15</v>
      </c>
    </row>
    <row r="3639" spans="1:2" x14ac:dyDescent="0.25">
      <c r="A3639" t="s">
        <v>3639</v>
      </c>
      <c r="B3639">
        <v>15</v>
      </c>
    </row>
    <row r="3640" spans="1:2" x14ac:dyDescent="0.25">
      <c r="A3640" t="s">
        <v>3640</v>
      </c>
      <c r="B3640">
        <v>15</v>
      </c>
    </row>
    <row r="3641" spans="1:2" x14ac:dyDescent="0.25">
      <c r="A3641" t="s">
        <v>3641</v>
      </c>
      <c r="B3641">
        <v>15</v>
      </c>
    </row>
    <row r="3642" spans="1:2" x14ac:dyDescent="0.25">
      <c r="A3642" t="s">
        <v>3642</v>
      </c>
      <c r="B3642">
        <v>15</v>
      </c>
    </row>
    <row r="3643" spans="1:2" x14ac:dyDescent="0.25">
      <c r="A3643" t="s">
        <v>3643</v>
      </c>
      <c r="B3643">
        <v>15</v>
      </c>
    </row>
    <row r="3644" spans="1:2" x14ac:dyDescent="0.25">
      <c r="A3644" t="s">
        <v>3644</v>
      </c>
      <c r="B3644">
        <v>15</v>
      </c>
    </row>
    <row r="3645" spans="1:2" x14ac:dyDescent="0.25">
      <c r="A3645" t="s">
        <v>3645</v>
      </c>
      <c r="B3645">
        <v>15</v>
      </c>
    </row>
    <row r="3646" spans="1:2" x14ac:dyDescent="0.25">
      <c r="A3646" t="s">
        <v>3646</v>
      </c>
      <c r="B3646">
        <v>15</v>
      </c>
    </row>
    <row r="3647" spans="1:2" x14ac:dyDescent="0.25">
      <c r="A3647" t="s">
        <v>3647</v>
      </c>
      <c r="B3647">
        <v>15</v>
      </c>
    </row>
    <row r="3648" spans="1:2" x14ac:dyDescent="0.25">
      <c r="A3648" t="s">
        <v>3648</v>
      </c>
      <c r="B3648">
        <v>15</v>
      </c>
    </row>
    <row r="3649" spans="1:2" x14ac:dyDescent="0.25">
      <c r="A3649" t="s">
        <v>3649</v>
      </c>
      <c r="B3649">
        <v>15</v>
      </c>
    </row>
    <row r="3650" spans="1:2" x14ac:dyDescent="0.25">
      <c r="A3650" t="s">
        <v>3650</v>
      </c>
      <c r="B3650">
        <v>15</v>
      </c>
    </row>
    <row r="3651" spans="1:2" x14ac:dyDescent="0.25">
      <c r="A3651" t="s">
        <v>3651</v>
      </c>
      <c r="B3651">
        <v>15</v>
      </c>
    </row>
    <row r="3652" spans="1:2" x14ac:dyDescent="0.25">
      <c r="A3652" t="s">
        <v>3652</v>
      </c>
      <c r="B3652">
        <v>15</v>
      </c>
    </row>
    <row r="3653" spans="1:2" x14ac:dyDescent="0.25">
      <c r="A3653" t="s">
        <v>3653</v>
      </c>
      <c r="B3653">
        <v>15</v>
      </c>
    </row>
    <row r="3654" spans="1:2" x14ac:dyDescent="0.25">
      <c r="A3654" t="s">
        <v>3654</v>
      </c>
      <c r="B3654">
        <v>15</v>
      </c>
    </row>
    <row r="3655" spans="1:2" x14ac:dyDescent="0.25">
      <c r="A3655" t="s">
        <v>3655</v>
      </c>
      <c r="B3655">
        <v>15</v>
      </c>
    </row>
    <row r="3656" spans="1:2" x14ac:dyDescent="0.25">
      <c r="A3656" t="s">
        <v>3656</v>
      </c>
      <c r="B3656">
        <v>15</v>
      </c>
    </row>
    <row r="3657" spans="1:2" x14ac:dyDescent="0.25">
      <c r="A3657" t="s">
        <v>3657</v>
      </c>
      <c r="B3657">
        <v>15</v>
      </c>
    </row>
    <row r="3658" spans="1:2" x14ac:dyDescent="0.25">
      <c r="A3658" t="s">
        <v>3658</v>
      </c>
      <c r="B3658">
        <v>15</v>
      </c>
    </row>
    <row r="3659" spans="1:2" x14ac:dyDescent="0.25">
      <c r="A3659" t="s">
        <v>3659</v>
      </c>
      <c r="B3659">
        <v>15</v>
      </c>
    </row>
    <row r="3660" spans="1:2" x14ac:dyDescent="0.25">
      <c r="A3660" t="s">
        <v>3660</v>
      </c>
      <c r="B3660">
        <v>15</v>
      </c>
    </row>
    <row r="3661" spans="1:2" x14ac:dyDescent="0.25">
      <c r="A3661" t="s">
        <v>3661</v>
      </c>
      <c r="B3661">
        <v>15</v>
      </c>
    </row>
    <row r="3662" spans="1:2" x14ac:dyDescent="0.25">
      <c r="A3662" t="s">
        <v>3662</v>
      </c>
      <c r="B3662">
        <v>15</v>
      </c>
    </row>
    <row r="3663" spans="1:2" x14ac:dyDescent="0.25">
      <c r="A3663" t="s">
        <v>3663</v>
      </c>
      <c r="B3663">
        <v>15</v>
      </c>
    </row>
    <row r="3664" spans="1:2" x14ac:dyDescent="0.25">
      <c r="A3664" t="s">
        <v>3664</v>
      </c>
      <c r="B3664">
        <v>15</v>
      </c>
    </row>
    <row r="3665" spans="1:2" x14ac:dyDescent="0.25">
      <c r="A3665" t="s">
        <v>3665</v>
      </c>
      <c r="B3665">
        <v>15</v>
      </c>
    </row>
    <row r="3666" spans="1:2" x14ac:dyDescent="0.25">
      <c r="A3666" t="s">
        <v>3666</v>
      </c>
      <c r="B3666">
        <v>15</v>
      </c>
    </row>
    <row r="3667" spans="1:2" x14ac:dyDescent="0.25">
      <c r="A3667" t="s">
        <v>3667</v>
      </c>
      <c r="B3667">
        <v>15</v>
      </c>
    </row>
    <row r="3668" spans="1:2" x14ac:dyDescent="0.25">
      <c r="A3668" t="s">
        <v>3668</v>
      </c>
      <c r="B3668">
        <v>15</v>
      </c>
    </row>
    <row r="3669" spans="1:2" x14ac:dyDescent="0.25">
      <c r="A3669" t="s">
        <v>3669</v>
      </c>
      <c r="B3669">
        <v>15</v>
      </c>
    </row>
    <row r="3670" spans="1:2" x14ac:dyDescent="0.25">
      <c r="A3670" t="s">
        <v>3670</v>
      </c>
      <c r="B3670">
        <v>15</v>
      </c>
    </row>
    <row r="3671" spans="1:2" x14ac:dyDescent="0.25">
      <c r="A3671" t="s">
        <v>3671</v>
      </c>
      <c r="B3671">
        <v>15</v>
      </c>
    </row>
    <row r="3672" spans="1:2" x14ac:dyDescent="0.25">
      <c r="A3672" t="s">
        <v>3672</v>
      </c>
      <c r="B3672">
        <v>15</v>
      </c>
    </row>
    <row r="3673" spans="1:2" x14ac:dyDescent="0.25">
      <c r="A3673" t="s">
        <v>3673</v>
      </c>
      <c r="B3673">
        <v>15</v>
      </c>
    </row>
    <row r="3674" spans="1:2" x14ac:dyDescent="0.25">
      <c r="A3674" t="s">
        <v>3674</v>
      </c>
      <c r="B3674">
        <v>15</v>
      </c>
    </row>
    <row r="3675" spans="1:2" x14ac:dyDescent="0.25">
      <c r="A3675" t="s">
        <v>3675</v>
      </c>
      <c r="B3675">
        <v>15</v>
      </c>
    </row>
    <row r="3676" spans="1:2" x14ac:dyDescent="0.25">
      <c r="A3676" t="s">
        <v>3676</v>
      </c>
      <c r="B3676">
        <v>15</v>
      </c>
    </row>
    <row r="3677" spans="1:2" x14ac:dyDescent="0.25">
      <c r="A3677" t="s">
        <v>3677</v>
      </c>
      <c r="B3677">
        <v>15</v>
      </c>
    </row>
    <row r="3678" spans="1:2" x14ac:dyDescent="0.25">
      <c r="A3678" t="s">
        <v>3678</v>
      </c>
      <c r="B3678">
        <v>15</v>
      </c>
    </row>
    <row r="3679" spans="1:2" x14ac:dyDescent="0.25">
      <c r="A3679" t="s">
        <v>3679</v>
      </c>
      <c r="B3679">
        <v>15</v>
      </c>
    </row>
    <row r="3680" spans="1:2" x14ac:dyDescent="0.25">
      <c r="A3680" t="s">
        <v>3680</v>
      </c>
      <c r="B3680">
        <v>15</v>
      </c>
    </row>
    <row r="3681" spans="1:2" x14ac:dyDescent="0.25">
      <c r="A3681" t="s">
        <v>3681</v>
      </c>
      <c r="B3681">
        <v>15</v>
      </c>
    </row>
    <row r="3682" spans="1:2" x14ac:dyDescent="0.25">
      <c r="A3682" t="s">
        <v>3682</v>
      </c>
      <c r="B3682">
        <v>15</v>
      </c>
    </row>
    <row r="3683" spans="1:2" x14ac:dyDescent="0.25">
      <c r="A3683" t="s">
        <v>3683</v>
      </c>
      <c r="B3683">
        <v>15</v>
      </c>
    </row>
    <row r="3684" spans="1:2" x14ac:dyDescent="0.25">
      <c r="A3684" t="s">
        <v>3684</v>
      </c>
      <c r="B3684">
        <v>15</v>
      </c>
    </row>
    <row r="3685" spans="1:2" x14ac:dyDescent="0.25">
      <c r="A3685" t="s">
        <v>3685</v>
      </c>
      <c r="B3685">
        <v>15</v>
      </c>
    </row>
    <row r="3686" spans="1:2" x14ac:dyDescent="0.25">
      <c r="A3686" t="s">
        <v>3686</v>
      </c>
      <c r="B3686">
        <v>15</v>
      </c>
    </row>
    <row r="3687" spans="1:2" x14ac:dyDescent="0.25">
      <c r="A3687" t="s">
        <v>3687</v>
      </c>
      <c r="B3687">
        <v>15</v>
      </c>
    </row>
    <row r="3688" spans="1:2" x14ac:dyDescent="0.25">
      <c r="A3688" t="s">
        <v>3688</v>
      </c>
      <c r="B3688">
        <v>15</v>
      </c>
    </row>
    <row r="3689" spans="1:2" x14ac:dyDescent="0.25">
      <c r="A3689" t="s">
        <v>3689</v>
      </c>
      <c r="B3689">
        <v>15</v>
      </c>
    </row>
    <row r="3690" spans="1:2" x14ac:dyDescent="0.25">
      <c r="A3690" t="s">
        <v>3690</v>
      </c>
      <c r="B3690">
        <v>15</v>
      </c>
    </row>
    <row r="3691" spans="1:2" x14ac:dyDescent="0.25">
      <c r="A3691" t="s">
        <v>3691</v>
      </c>
      <c r="B3691">
        <v>15</v>
      </c>
    </row>
    <row r="3692" spans="1:2" x14ac:dyDescent="0.25">
      <c r="A3692" t="s">
        <v>3692</v>
      </c>
      <c r="B3692">
        <v>15</v>
      </c>
    </row>
    <row r="3693" spans="1:2" x14ac:dyDescent="0.25">
      <c r="A3693" t="s">
        <v>3693</v>
      </c>
      <c r="B3693">
        <v>15</v>
      </c>
    </row>
    <row r="3694" spans="1:2" x14ac:dyDescent="0.25">
      <c r="A3694" t="s">
        <v>3694</v>
      </c>
      <c r="B3694">
        <v>15</v>
      </c>
    </row>
    <row r="3695" spans="1:2" x14ac:dyDescent="0.25">
      <c r="A3695" t="s">
        <v>3695</v>
      </c>
      <c r="B3695">
        <v>15</v>
      </c>
    </row>
    <row r="3696" spans="1:2" x14ac:dyDescent="0.25">
      <c r="A3696" t="s">
        <v>3696</v>
      </c>
      <c r="B3696">
        <v>15</v>
      </c>
    </row>
    <row r="3697" spans="1:2" x14ac:dyDescent="0.25">
      <c r="A3697" t="s">
        <v>3697</v>
      </c>
      <c r="B3697">
        <v>15</v>
      </c>
    </row>
    <row r="3698" spans="1:2" x14ac:dyDescent="0.25">
      <c r="A3698" t="s">
        <v>3698</v>
      </c>
      <c r="B3698">
        <v>15</v>
      </c>
    </row>
    <row r="3699" spans="1:2" x14ac:dyDescent="0.25">
      <c r="A3699" t="s">
        <v>3699</v>
      </c>
      <c r="B3699">
        <v>15</v>
      </c>
    </row>
    <row r="3700" spans="1:2" x14ac:dyDescent="0.25">
      <c r="A3700" t="s">
        <v>3700</v>
      </c>
      <c r="B3700">
        <v>15</v>
      </c>
    </row>
    <row r="3701" spans="1:2" x14ac:dyDescent="0.25">
      <c r="A3701" t="s">
        <v>3701</v>
      </c>
      <c r="B3701">
        <v>15</v>
      </c>
    </row>
    <row r="3702" spans="1:2" x14ac:dyDescent="0.25">
      <c r="A3702" t="s">
        <v>3702</v>
      </c>
      <c r="B3702">
        <v>15</v>
      </c>
    </row>
    <row r="3703" spans="1:2" x14ac:dyDescent="0.25">
      <c r="A3703" t="s">
        <v>3703</v>
      </c>
      <c r="B3703">
        <v>15</v>
      </c>
    </row>
    <row r="3704" spans="1:2" x14ac:dyDescent="0.25">
      <c r="A3704" t="s">
        <v>3704</v>
      </c>
      <c r="B3704">
        <v>15</v>
      </c>
    </row>
    <row r="3705" spans="1:2" x14ac:dyDescent="0.25">
      <c r="A3705" t="s">
        <v>3705</v>
      </c>
      <c r="B3705">
        <v>15</v>
      </c>
    </row>
    <row r="3706" spans="1:2" x14ac:dyDescent="0.25">
      <c r="A3706" t="s">
        <v>3706</v>
      </c>
      <c r="B3706">
        <v>15</v>
      </c>
    </row>
    <row r="3707" spans="1:2" x14ac:dyDescent="0.25">
      <c r="A3707" t="s">
        <v>3707</v>
      </c>
      <c r="B3707">
        <v>15</v>
      </c>
    </row>
    <row r="3708" spans="1:2" x14ac:dyDescent="0.25">
      <c r="A3708" t="s">
        <v>3708</v>
      </c>
      <c r="B3708">
        <v>15</v>
      </c>
    </row>
    <row r="3709" spans="1:2" x14ac:dyDescent="0.25">
      <c r="A3709" t="s">
        <v>3709</v>
      </c>
      <c r="B3709">
        <v>15</v>
      </c>
    </row>
    <row r="3710" spans="1:2" x14ac:dyDescent="0.25">
      <c r="A3710" t="s">
        <v>3710</v>
      </c>
      <c r="B3710">
        <v>15</v>
      </c>
    </row>
    <row r="3711" spans="1:2" x14ac:dyDescent="0.25">
      <c r="A3711" t="s">
        <v>3711</v>
      </c>
      <c r="B3711">
        <v>15</v>
      </c>
    </row>
    <row r="3712" spans="1:2" x14ac:dyDescent="0.25">
      <c r="A3712" t="s">
        <v>3712</v>
      </c>
      <c r="B3712">
        <v>15</v>
      </c>
    </row>
    <row r="3713" spans="1:2" x14ac:dyDescent="0.25">
      <c r="A3713" t="s">
        <v>3713</v>
      </c>
      <c r="B3713">
        <v>15</v>
      </c>
    </row>
    <row r="3714" spans="1:2" x14ac:dyDescent="0.25">
      <c r="A3714" t="s">
        <v>3714</v>
      </c>
      <c r="B3714">
        <v>15</v>
      </c>
    </row>
    <row r="3715" spans="1:2" x14ac:dyDescent="0.25">
      <c r="A3715" t="s">
        <v>3715</v>
      </c>
      <c r="B3715">
        <v>15</v>
      </c>
    </row>
    <row r="3716" spans="1:2" x14ac:dyDescent="0.25">
      <c r="A3716" t="s">
        <v>3716</v>
      </c>
      <c r="B3716">
        <v>15</v>
      </c>
    </row>
    <row r="3717" spans="1:2" x14ac:dyDescent="0.25">
      <c r="A3717" t="s">
        <v>3717</v>
      </c>
      <c r="B3717">
        <v>15</v>
      </c>
    </row>
    <row r="3718" spans="1:2" x14ac:dyDescent="0.25">
      <c r="A3718" t="s">
        <v>3718</v>
      </c>
      <c r="B3718">
        <v>15</v>
      </c>
    </row>
    <row r="3719" spans="1:2" x14ac:dyDescent="0.25">
      <c r="A3719" t="s">
        <v>3719</v>
      </c>
      <c r="B3719">
        <v>15</v>
      </c>
    </row>
    <row r="3720" spans="1:2" x14ac:dyDescent="0.25">
      <c r="A3720" t="s">
        <v>3720</v>
      </c>
      <c r="B3720">
        <v>15</v>
      </c>
    </row>
    <row r="3721" spans="1:2" x14ac:dyDescent="0.25">
      <c r="A3721" t="s">
        <v>3721</v>
      </c>
      <c r="B3721">
        <v>15</v>
      </c>
    </row>
    <row r="3722" spans="1:2" x14ac:dyDescent="0.25">
      <c r="A3722" t="s">
        <v>3722</v>
      </c>
      <c r="B3722">
        <v>15</v>
      </c>
    </row>
    <row r="3723" spans="1:2" x14ac:dyDescent="0.25">
      <c r="A3723" t="s">
        <v>3723</v>
      </c>
      <c r="B3723">
        <v>15</v>
      </c>
    </row>
    <row r="3724" spans="1:2" x14ac:dyDescent="0.25">
      <c r="A3724" t="s">
        <v>3724</v>
      </c>
      <c r="B3724">
        <v>15</v>
      </c>
    </row>
    <row r="3725" spans="1:2" x14ac:dyDescent="0.25">
      <c r="A3725" t="s">
        <v>3725</v>
      </c>
      <c r="B3725">
        <v>15</v>
      </c>
    </row>
    <row r="3726" spans="1:2" x14ac:dyDescent="0.25">
      <c r="A3726" t="s">
        <v>3726</v>
      </c>
      <c r="B3726">
        <v>15</v>
      </c>
    </row>
    <row r="3727" spans="1:2" x14ac:dyDescent="0.25">
      <c r="A3727" t="s">
        <v>3727</v>
      </c>
      <c r="B3727">
        <v>15</v>
      </c>
    </row>
    <row r="3728" spans="1:2" x14ac:dyDescent="0.25">
      <c r="A3728" t="s">
        <v>3728</v>
      </c>
      <c r="B3728">
        <v>15</v>
      </c>
    </row>
    <row r="3729" spans="1:2" x14ac:dyDescent="0.25">
      <c r="A3729" t="s">
        <v>3729</v>
      </c>
      <c r="B3729">
        <v>15</v>
      </c>
    </row>
    <row r="3730" spans="1:2" x14ac:dyDescent="0.25">
      <c r="A3730" t="s">
        <v>3730</v>
      </c>
      <c r="B3730">
        <v>15</v>
      </c>
    </row>
    <row r="3731" spans="1:2" x14ac:dyDescent="0.25">
      <c r="A3731" t="s">
        <v>3731</v>
      </c>
      <c r="B3731">
        <v>15</v>
      </c>
    </row>
    <row r="3732" spans="1:2" x14ac:dyDescent="0.25">
      <c r="A3732" t="s">
        <v>3732</v>
      </c>
      <c r="B3732">
        <v>15</v>
      </c>
    </row>
    <row r="3733" spans="1:2" x14ac:dyDescent="0.25">
      <c r="A3733" t="s">
        <v>3733</v>
      </c>
      <c r="B3733">
        <v>15</v>
      </c>
    </row>
    <row r="3734" spans="1:2" x14ac:dyDescent="0.25">
      <c r="A3734" t="s">
        <v>3734</v>
      </c>
      <c r="B3734">
        <v>15</v>
      </c>
    </row>
    <row r="3735" spans="1:2" x14ac:dyDescent="0.25">
      <c r="A3735" t="s">
        <v>3735</v>
      </c>
      <c r="B3735">
        <v>15</v>
      </c>
    </row>
    <row r="3736" spans="1:2" x14ac:dyDescent="0.25">
      <c r="A3736" t="s">
        <v>3736</v>
      </c>
      <c r="B3736">
        <v>15</v>
      </c>
    </row>
    <row r="3737" spans="1:2" x14ac:dyDescent="0.25">
      <c r="A3737" t="s">
        <v>3737</v>
      </c>
      <c r="B3737">
        <v>15</v>
      </c>
    </row>
    <row r="3738" spans="1:2" x14ac:dyDescent="0.25">
      <c r="A3738" t="s">
        <v>3738</v>
      </c>
      <c r="B3738">
        <v>15</v>
      </c>
    </row>
    <row r="3739" spans="1:2" x14ac:dyDescent="0.25">
      <c r="A3739" t="s">
        <v>3739</v>
      </c>
      <c r="B3739">
        <v>15</v>
      </c>
    </row>
    <row r="3740" spans="1:2" x14ac:dyDescent="0.25">
      <c r="A3740" t="s">
        <v>3740</v>
      </c>
      <c r="B3740">
        <v>15</v>
      </c>
    </row>
    <row r="3741" spans="1:2" x14ac:dyDescent="0.25">
      <c r="A3741" t="s">
        <v>3741</v>
      </c>
      <c r="B3741">
        <v>15</v>
      </c>
    </row>
    <row r="3742" spans="1:2" x14ac:dyDescent="0.25">
      <c r="A3742" t="s">
        <v>3742</v>
      </c>
      <c r="B3742">
        <v>15</v>
      </c>
    </row>
    <row r="3743" spans="1:2" x14ac:dyDescent="0.25">
      <c r="A3743" t="s">
        <v>3743</v>
      </c>
      <c r="B3743">
        <v>15</v>
      </c>
    </row>
    <row r="3744" spans="1:2" x14ac:dyDescent="0.25">
      <c r="A3744" t="s">
        <v>3744</v>
      </c>
      <c r="B3744">
        <v>15</v>
      </c>
    </row>
    <row r="3745" spans="1:2" x14ac:dyDescent="0.25">
      <c r="A3745" t="s">
        <v>3745</v>
      </c>
      <c r="B3745">
        <v>15</v>
      </c>
    </row>
    <row r="3746" spans="1:2" x14ac:dyDescent="0.25">
      <c r="A3746" t="s">
        <v>3746</v>
      </c>
      <c r="B3746">
        <v>15</v>
      </c>
    </row>
    <row r="3747" spans="1:2" x14ac:dyDescent="0.25">
      <c r="A3747" t="s">
        <v>3747</v>
      </c>
      <c r="B3747">
        <v>15</v>
      </c>
    </row>
    <row r="3748" spans="1:2" x14ac:dyDescent="0.25">
      <c r="A3748" t="s">
        <v>3748</v>
      </c>
      <c r="B3748">
        <v>15</v>
      </c>
    </row>
    <row r="3749" spans="1:2" x14ac:dyDescent="0.25">
      <c r="A3749" t="s">
        <v>3749</v>
      </c>
      <c r="B3749">
        <v>15</v>
      </c>
    </row>
    <row r="3750" spans="1:2" x14ac:dyDescent="0.25">
      <c r="A3750" t="s">
        <v>3750</v>
      </c>
      <c r="B3750">
        <v>15</v>
      </c>
    </row>
    <row r="3751" spans="1:2" x14ac:dyDescent="0.25">
      <c r="A3751" t="s">
        <v>3751</v>
      </c>
      <c r="B3751">
        <v>15</v>
      </c>
    </row>
    <row r="3752" spans="1:2" x14ac:dyDescent="0.25">
      <c r="A3752" t="s">
        <v>3752</v>
      </c>
      <c r="B3752">
        <v>15</v>
      </c>
    </row>
    <row r="3753" spans="1:2" x14ac:dyDescent="0.25">
      <c r="A3753" t="s">
        <v>3753</v>
      </c>
      <c r="B3753">
        <v>15</v>
      </c>
    </row>
    <row r="3754" spans="1:2" x14ac:dyDescent="0.25">
      <c r="A3754" t="s">
        <v>3754</v>
      </c>
      <c r="B3754">
        <v>15</v>
      </c>
    </row>
    <row r="3755" spans="1:2" x14ac:dyDescent="0.25">
      <c r="A3755" t="s">
        <v>3755</v>
      </c>
      <c r="B3755">
        <v>15</v>
      </c>
    </row>
    <row r="3756" spans="1:2" x14ac:dyDescent="0.25">
      <c r="A3756" t="s">
        <v>3756</v>
      </c>
      <c r="B3756">
        <v>15</v>
      </c>
    </row>
    <row r="3757" spans="1:2" x14ac:dyDescent="0.25">
      <c r="A3757" t="s">
        <v>3757</v>
      </c>
      <c r="B3757">
        <v>15</v>
      </c>
    </row>
    <row r="3758" spans="1:2" x14ac:dyDescent="0.25">
      <c r="A3758" t="s">
        <v>3758</v>
      </c>
      <c r="B3758">
        <v>15</v>
      </c>
    </row>
    <row r="3759" spans="1:2" x14ac:dyDescent="0.25">
      <c r="A3759" t="s">
        <v>3759</v>
      </c>
      <c r="B3759">
        <v>15</v>
      </c>
    </row>
    <row r="3760" spans="1:2" x14ac:dyDescent="0.25">
      <c r="A3760" t="s">
        <v>3760</v>
      </c>
      <c r="B3760">
        <v>15</v>
      </c>
    </row>
    <row r="3761" spans="1:2" x14ac:dyDescent="0.25">
      <c r="A3761" t="s">
        <v>3761</v>
      </c>
      <c r="B3761">
        <v>15</v>
      </c>
    </row>
    <row r="3762" spans="1:2" x14ac:dyDescent="0.25">
      <c r="A3762" t="s">
        <v>3762</v>
      </c>
      <c r="B3762">
        <v>15</v>
      </c>
    </row>
    <row r="3763" spans="1:2" x14ac:dyDescent="0.25">
      <c r="A3763" t="s">
        <v>3763</v>
      </c>
      <c r="B3763">
        <v>15</v>
      </c>
    </row>
    <row r="3764" spans="1:2" x14ac:dyDescent="0.25">
      <c r="A3764" t="s">
        <v>3764</v>
      </c>
      <c r="B3764">
        <v>15</v>
      </c>
    </row>
    <row r="3765" spans="1:2" x14ac:dyDescent="0.25">
      <c r="A3765" t="s">
        <v>3765</v>
      </c>
      <c r="B3765">
        <v>15</v>
      </c>
    </row>
    <row r="3766" spans="1:2" x14ac:dyDescent="0.25">
      <c r="A3766" t="s">
        <v>3766</v>
      </c>
      <c r="B3766">
        <v>15</v>
      </c>
    </row>
    <row r="3767" spans="1:2" x14ac:dyDescent="0.25">
      <c r="A3767" t="s">
        <v>3767</v>
      </c>
      <c r="B3767">
        <v>15</v>
      </c>
    </row>
    <row r="3768" spans="1:2" x14ac:dyDescent="0.25">
      <c r="A3768" t="s">
        <v>3768</v>
      </c>
      <c r="B3768">
        <v>15</v>
      </c>
    </row>
    <row r="3769" spans="1:2" x14ac:dyDescent="0.25">
      <c r="A3769" t="s">
        <v>3769</v>
      </c>
      <c r="B3769">
        <v>15</v>
      </c>
    </row>
    <row r="3770" spans="1:2" x14ac:dyDescent="0.25">
      <c r="A3770" t="s">
        <v>3770</v>
      </c>
      <c r="B3770">
        <v>15</v>
      </c>
    </row>
    <row r="3771" spans="1:2" x14ac:dyDescent="0.25">
      <c r="A3771" t="s">
        <v>3771</v>
      </c>
      <c r="B3771">
        <v>15</v>
      </c>
    </row>
    <row r="3772" spans="1:2" x14ac:dyDescent="0.25">
      <c r="A3772" t="s">
        <v>3772</v>
      </c>
      <c r="B3772">
        <v>15</v>
      </c>
    </row>
    <row r="3773" spans="1:2" x14ac:dyDescent="0.25">
      <c r="A3773" t="s">
        <v>3773</v>
      </c>
      <c r="B3773">
        <v>15</v>
      </c>
    </row>
    <row r="3774" spans="1:2" x14ac:dyDescent="0.25">
      <c r="A3774" t="s">
        <v>3774</v>
      </c>
      <c r="B3774">
        <v>15</v>
      </c>
    </row>
    <row r="3775" spans="1:2" x14ac:dyDescent="0.25">
      <c r="A3775" t="s">
        <v>3775</v>
      </c>
      <c r="B3775">
        <v>15</v>
      </c>
    </row>
    <row r="3776" spans="1:2" x14ac:dyDescent="0.25">
      <c r="A3776" t="s">
        <v>3776</v>
      </c>
      <c r="B3776">
        <v>15</v>
      </c>
    </row>
    <row r="3777" spans="1:2" x14ac:dyDescent="0.25">
      <c r="A3777" t="s">
        <v>3777</v>
      </c>
      <c r="B3777">
        <v>15</v>
      </c>
    </row>
    <row r="3778" spans="1:2" x14ac:dyDescent="0.25">
      <c r="A3778" t="s">
        <v>3778</v>
      </c>
      <c r="B3778">
        <v>15</v>
      </c>
    </row>
    <row r="3779" spans="1:2" x14ac:dyDescent="0.25">
      <c r="A3779" t="s">
        <v>3779</v>
      </c>
      <c r="B3779">
        <v>15</v>
      </c>
    </row>
    <row r="3780" spans="1:2" x14ac:dyDescent="0.25">
      <c r="A3780" t="s">
        <v>3780</v>
      </c>
      <c r="B3780">
        <v>15</v>
      </c>
    </row>
    <row r="3781" spans="1:2" x14ac:dyDescent="0.25">
      <c r="A3781" t="s">
        <v>3781</v>
      </c>
      <c r="B3781">
        <v>15</v>
      </c>
    </row>
    <row r="3782" spans="1:2" x14ac:dyDescent="0.25">
      <c r="A3782" t="s">
        <v>3782</v>
      </c>
      <c r="B3782">
        <v>15</v>
      </c>
    </row>
    <row r="3783" spans="1:2" x14ac:dyDescent="0.25">
      <c r="A3783" t="s">
        <v>3783</v>
      </c>
      <c r="B3783">
        <v>15</v>
      </c>
    </row>
    <row r="3784" spans="1:2" x14ac:dyDescent="0.25">
      <c r="A3784" t="s">
        <v>3784</v>
      </c>
      <c r="B3784">
        <v>15</v>
      </c>
    </row>
    <row r="3785" spans="1:2" x14ac:dyDescent="0.25">
      <c r="A3785" t="s">
        <v>3785</v>
      </c>
      <c r="B3785">
        <v>15</v>
      </c>
    </row>
    <row r="3786" spans="1:2" x14ac:dyDescent="0.25">
      <c r="A3786" t="s">
        <v>3786</v>
      </c>
      <c r="B3786">
        <v>15</v>
      </c>
    </row>
    <row r="3787" spans="1:2" x14ac:dyDescent="0.25">
      <c r="A3787" t="s">
        <v>3787</v>
      </c>
      <c r="B3787">
        <v>15</v>
      </c>
    </row>
    <row r="3788" spans="1:2" x14ac:dyDescent="0.25">
      <c r="A3788" t="s">
        <v>3788</v>
      </c>
      <c r="B3788">
        <v>15</v>
      </c>
    </row>
    <row r="3789" spans="1:2" x14ac:dyDescent="0.25">
      <c r="A3789" t="s">
        <v>3789</v>
      </c>
      <c r="B3789">
        <v>15</v>
      </c>
    </row>
    <row r="3790" spans="1:2" x14ac:dyDescent="0.25">
      <c r="A3790" t="s">
        <v>3790</v>
      </c>
      <c r="B3790">
        <v>15</v>
      </c>
    </row>
    <row r="3791" spans="1:2" x14ac:dyDescent="0.25">
      <c r="A3791" t="s">
        <v>3791</v>
      </c>
      <c r="B3791">
        <v>15</v>
      </c>
    </row>
    <row r="3792" spans="1:2" x14ac:dyDescent="0.25">
      <c r="A3792" t="s">
        <v>3792</v>
      </c>
      <c r="B3792">
        <v>15</v>
      </c>
    </row>
    <row r="3793" spans="1:2" x14ac:dyDescent="0.25">
      <c r="A3793" t="s">
        <v>3793</v>
      </c>
      <c r="B3793">
        <v>15</v>
      </c>
    </row>
    <row r="3794" spans="1:2" x14ac:dyDescent="0.25">
      <c r="A3794" t="s">
        <v>3794</v>
      </c>
      <c r="B3794">
        <v>15</v>
      </c>
    </row>
    <row r="3795" spans="1:2" x14ac:dyDescent="0.25">
      <c r="A3795" t="s">
        <v>3795</v>
      </c>
      <c r="B3795">
        <v>15</v>
      </c>
    </row>
    <row r="3796" spans="1:2" x14ac:dyDescent="0.25">
      <c r="A3796" t="s">
        <v>3796</v>
      </c>
      <c r="B3796">
        <v>15</v>
      </c>
    </row>
    <row r="3797" spans="1:2" x14ac:dyDescent="0.25">
      <c r="A3797" t="s">
        <v>3797</v>
      </c>
      <c r="B3797">
        <v>15</v>
      </c>
    </row>
    <row r="3798" spans="1:2" x14ac:dyDescent="0.25">
      <c r="A3798" t="s">
        <v>3798</v>
      </c>
      <c r="B3798">
        <v>15</v>
      </c>
    </row>
    <row r="3799" spans="1:2" x14ac:dyDescent="0.25">
      <c r="A3799" t="s">
        <v>3799</v>
      </c>
      <c r="B3799">
        <v>15</v>
      </c>
    </row>
    <row r="3800" spans="1:2" x14ac:dyDescent="0.25">
      <c r="A3800" t="s">
        <v>3800</v>
      </c>
      <c r="B3800">
        <v>15</v>
      </c>
    </row>
    <row r="3801" spans="1:2" x14ac:dyDescent="0.25">
      <c r="A3801" t="s">
        <v>3801</v>
      </c>
      <c r="B3801">
        <v>15</v>
      </c>
    </row>
    <row r="3802" spans="1:2" x14ac:dyDescent="0.25">
      <c r="A3802" t="s">
        <v>3802</v>
      </c>
      <c r="B3802">
        <v>15</v>
      </c>
    </row>
    <row r="3803" spans="1:2" x14ac:dyDescent="0.25">
      <c r="A3803" t="s">
        <v>3803</v>
      </c>
      <c r="B3803">
        <v>15</v>
      </c>
    </row>
    <row r="3804" spans="1:2" x14ac:dyDescent="0.25">
      <c r="A3804" t="s">
        <v>3804</v>
      </c>
      <c r="B3804">
        <v>15</v>
      </c>
    </row>
    <row r="3805" spans="1:2" x14ac:dyDescent="0.25">
      <c r="A3805" t="s">
        <v>3805</v>
      </c>
      <c r="B3805">
        <v>15</v>
      </c>
    </row>
    <row r="3806" spans="1:2" x14ac:dyDescent="0.25">
      <c r="A3806" t="s">
        <v>3806</v>
      </c>
      <c r="B3806">
        <v>15</v>
      </c>
    </row>
    <row r="3807" spans="1:2" x14ac:dyDescent="0.25">
      <c r="A3807" t="s">
        <v>3807</v>
      </c>
      <c r="B3807">
        <v>15</v>
      </c>
    </row>
    <row r="3808" spans="1:2" x14ac:dyDescent="0.25">
      <c r="A3808" t="s">
        <v>3808</v>
      </c>
      <c r="B3808">
        <v>15</v>
      </c>
    </row>
    <row r="3809" spans="1:2" x14ac:dyDescent="0.25">
      <c r="A3809" t="s">
        <v>3809</v>
      </c>
      <c r="B3809">
        <v>15</v>
      </c>
    </row>
    <row r="3810" spans="1:2" x14ac:dyDescent="0.25">
      <c r="A3810" t="s">
        <v>3810</v>
      </c>
      <c r="B3810">
        <v>15</v>
      </c>
    </row>
    <row r="3811" spans="1:2" x14ac:dyDescent="0.25">
      <c r="A3811" t="s">
        <v>3811</v>
      </c>
      <c r="B3811">
        <v>15</v>
      </c>
    </row>
    <row r="3812" spans="1:2" x14ac:dyDescent="0.25">
      <c r="A3812" t="s">
        <v>3812</v>
      </c>
      <c r="B3812">
        <v>15</v>
      </c>
    </row>
    <row r="3813" spans="1:2" x14ac:dyDescent="0.25">
      <c r="A3813" t="s">
        <v>3813</v>
      </c>
      <c r="B3813">
        <v>15</v>
      </c>
    </row>
    <row r="3814" spans="1:2" x14ac:dyDescent="0.25">
      <c r="A3814" t="s">
        <v>3814</v>
      </c>
      <c r="B3814">
        <v>15</v>
      </c>
    </row>
    <row r="3815" spans="1:2" x14ac:dyDescent="0.25">
      <c r="A3815" t="s">
        <v>3815</v>
      </c>
      <c r="B3815">
        <v>15</v>
      </c>
    </row>
    <row r="3816" spans="1:2" x14ac:dyDescent="0.25">
      <c r="A3816" t="s">
        <v>3816</v>
      </c>
      <c r="B3816">
        <v>15</v>
      </c>
    </row>
    <row r="3817" spans="1:2" x14ac:dyDescent="0.25">
      <c r="A3817" t="s">
        <v>3817</v>
      </c>
      <c r="B3817">
        <v>15</v>
      </c>
    </row>
    <row r="3818" spans="1:2" x14ac:dyDescent="0.25">
      <c r="A3818" t="s">
        <v>3818</v>
      </c>
      <c r="B3818">
        <v>15</v>
      </c>
    </row>
    <row r="3819" spans="1:2" x14ac:dyDescent="0.25">
      <c r="A3819" t="s">
        <v>3819</v>
      </c>
      <c r="B3819">
        <v>15</v>
      </c>
    </row>
    <row r="3820" spans="1:2" x14ac:dyDescent="0.25">
      <c r="A3820" t="s">
        <v>3820</v>
      </c>
      <c r="B3820">
        <v>15</v>
      </c>
    </row>
    <row r="3821" spans="1:2" x14ac:dyDescent="0.25">
      <c r="A3821" t="s">
        <v>3821</v>
      </c>
      <c r="B3821">
        <v>15</v>
      </c>
    </row>
    <row r="3822" spans="1:2" x14ac:dyDescent="0.25">
      <c r="A3822" t="s">
        <v>3822</v>
      </c>
      <c r="B3822">
        <v>15</v>
      </c>
    </row>
    <row r="3823" spans="1:2" x14ac:dyDescent="0.25">
      <c r="A3823" t="s">
        <v>3823</v>
      </c>
      <c r="B3823">
        <v>15</v>
      </c>
    </row>
    <row r="3824" spans="1:2" x14ac:dyDescent="0.25">
      <c r="A3824" t="s">
        <v>3824</v>
      </c>
      <c r="B3824">
        <v>15</v>
      </c>
    </row>
    <row r="3825" spans="1:2" x14ac:dyDescent="0.25">
      <c r="A3825" t="s">
        <v>3825</v>
      </c>
      <c r="B3825">
        <v>15</v>
      </c>
    </row>
    <row r="3826" spans="1:2" x14ac:dyDescent="0.25">
      <c r="A3826" t="s">
        <v>3826</v>
      </c>
      <c r="B3826">
        <v>15</v>
      </c>
    </row>
    <row r="3827" spans="1:2" x14ac:dyDescent="0.25">
      <c r="A3827" t="s">
        <v>3827</v>
      </c>
      <c r="B3827">
        <v>15</v>
      </c>
    </row>
    <row r="3828" spans="1:2" x14ac:dyDescent="0.25">
      <c r="A3828" t="s">
        <v>3828</v>
      </c>
      <c r="B3828">
        <v>15</v>
      </c>
    </row>
    <row r="3829" spans="1:2" x14ac:dyDescent="0.25">
      <c r="A3829" t="s">
        <v>3829</v>
      </c>
      <c r="B3829">
        <v>15</v>
      </c>
    </row>
    <row r="3830" spans="1:2" x14ac:dyDescent="0.25">
      <c r="A3830" t="s">
        <v>3830</v>
      </c>
      <c r="B3830">
        <v>15</v>
      </c>
    </row>
    <row r="3831" spans="1:2" x14ac:dyDescent="0.25">
      <c r="A3831" t="s">
        <v>3831</v>
      </c>
      <c r="B3831">
        <v>15</v>
      </c>
    </row>
    <row r="3832" spans="1:2" x14ac:dyDescent="0.25">
      <c r="A3832" t="s">
        <v>3832</v>
      </c>
      <c r="B3832">
        <v>15</v>
      </c>
    </row>
    <row r="3833" spans="1:2" x14ac:dyDescent="0.25">
      <c r="A3833" t="s">
        <v>3833</v>
      </c>
      <c r="B3833">
        <v>15</v>
      </c>
    </row>
    <row r="3834" spans="1:2" x14ac:dyDescent="0.25">
      <c r="A3834" t="s">
        <v>3834</v>
      </c>
      <c r="B3834">
        <v>15</v>
      </c>
    </row>
    <row r="3835" spans="1:2" x14ac:dyDescent="0.25">
      <c r="A3835" t="s">
        <v>3835</v>
      </c>
      <c r="B3835">
        <v>15</v>
      </c>
    </row>
    <row r="3836" spans="1:2" x14ac:dyDescent="0.25">
      <c r="A3836" t="s">
        <v>3836</v>
      </c>
      <c r="B3836">
        <v>15</v>
      </c>
    </row>
    <row r="3837" spans="1:2" x14ac:dyDescent="0.25">
      <c r="A3837" t="s">
        <v>3837</v>
      </c>
      <c r="B3837">
        <v>15</v>
      </c>
    </row>
    <row r="3838" spans="1:2" x14ac:dyDescent="0.25">
      <c r="A3838" t="s">
        <v>3838</v>
      </c>
      <c r="B3838">
        <v>15</v>
      </c>
    </row>
    <row r="3839" spans="1:2" x14ac:dyDescent="0.25">
      <c r="A3839" t="s">
        <v>3839</v>
      </c>
      <c r="B3839">
        <v>15</v>
      </c>
    </row>
    <row r="3840" spans="1:2" x14ac:dyDescent="0.25">
      <c r="A3840" t="s">
        <v>3840</v>
      </c>
      <c r="B3840">
        <v>15</v>
      </c>
    </row>
    <row r="3841" spans="1:2" x14ac:dyDescent="0.25">
      <c r="A3841" t="s">
        <v>3841</v>
      </c>
      <c r="B3841">
        <v>15</v>
      </c>
    </row>
    <row r="3842" spans="1:2" x14ac:dyDescent="0.25">
      <c r="A3842" t="s">
        <v>3842</v>
      </c>
      <c r="B3842">
        <v>15</v>
      </c>
    </row>
    <row r="3843" spans="1:2" x14ac:dyDescent="0.25">
      <c r="A3843" t="s">
        <v>3843</v>
      </c>
      <c r="B3843">
        <v>15</v>
      </c>
    </row>
    <row r="3844" spans="1:2" x14ac:dyDescent="0.25">
      <c r="A3844" t="s">
        <v>3844</v>
      </c>
      <c r="B3844">
        <v>15</v>
      </c>
    </row>
    <row r="3845" spans="1:2" x14ac:dyDescent="0.25">
      <c r="A3845" t="s">
        <v>3845</v>
      </c>
      <c r="B3845">
        <v>15</v>
      </c>
    </row>
    <row r="3846" spans="1:2" x14ac:dyDescent="0.25">
      <c r="A3846" t="s">
        <v>3846</v>
      </c>
      <c r="B3846">
        <v>15</v>
      </c>
    </row>
    <row r="3847" spans="1:2" x14ac:dyDescent="0.25">
      <c r="A3847" t="s">
        <v>3847</v>
      </c>
      <c r="B3847">
        <v>15</v>
      </c>
    </row>
    <row r="3848" spans="1:2" x14ac:dyDescent="0.25">
      <c r="A3848" t="s">
        <v>3848</v>
      </c>
      <c r="B3848">
        <v>15</v>
      </c>
    </row>
    <row r="3849" spans="1:2" x14ac:dyDescent="0.25">
      <c r="A3849" t="s">
        <v>3849</v>
      </c>
      <c r="B3849">
        <v>15</v>
      </c>
    </row>
    <row r="3850" spans="1:2" x14ac:dyDescent="0.25">
      <c r="A3850" t="s">
        <v>3850</v>
      </c>
      <c r="B3850">
        <v>15</v>
      </c>
    </row>
    <row r="3851" spans="1:2" x14ac:dyDescent="0.25">
      <c r="A3851" t="s">
        <v>3851</v>
      </c>
      <c r="B3851">
        <v>15</v>
      </c>
    </row>
    <row r="3852" spans="1:2" x14ac:dyDescent="0.25">
      <c r="A3852" t="s">
        <v>3852</v>
      </c>
      <c r="B3852">
        <v>15</v>
      </c>
    </row>
    <row r="3853" spans="1:2" x14ac:dyDescent="0.25">
      <c r="A3853" t="s">
        <v>3853</v>
      </c>
      <c r="B3853">
        <v>15</v>
      </c>
    </row>
    <row r="3854" spans="1:2" x14ac:dyDescent="0.25">
      <c r="A3854" t="s">
        <v>3854</v>
      </c>
      <c r="B3854">
        <v>15</v>
      </c>
    </row>
    <row r="3855" spans="1:2" x14ac:dyDescent="0.25">
      <c r="A3855" t="s">
        <v>3855</v>
      </c>
      <c r="B3855">
        <v>15</v>
      </c>
    </row>
    <row r="3856" spans="1:2" x14ac:dyDescent="0.25">
      <c r="A3856" t="s">
        <v>3856</v>
      </c>
      <c r="B3856">
        <v>15</v>
      </c>
    </row>
    <row r="3857" spans="1:2" x14ac:dyDescent="0.25">
      <c r="A3857" t="s">
        <v>3857</v>
      </c>
      <c r="B3857">
        <v>15</v>
      </c>
    </row>
    <row r="3858" spans="1:2" x14ac:dyDescent="0.25">
      <c r="A3858" t="s">
        <v>3858</v>
      </c>
      <c r="B3858">
        <v>15</v>
      </c>
    </row>
    <row r="3859" spans="1:2" x14ac:dyDescent="0.25">
      <c r="A3859" t="s">
        <v>3859</v>
      </c>
      <c r="B3859">
        <v>15</v>
      </c>
    </row>
    <row r="3860" spans="1:2" x14ac:dyDescent="0.25">
      <c r="A3860" t="s">
        <v>3860</v>
      </c>
      <c r="B3860">
        <v>15</v>
      </c>
    </row>
    <row r="3861" spans="1:2" x14ac:dyDescent="0.25">
      <c r="A3861" t="s">
        <v>3861</v>
      </c>
      <c r="B3861">
        <v>15</v>
      </c>
    </row>
    <row r="3862" spans="1:2" x14ac:dyDescent="0.25">
      <c r="A3862" t="s">
        <v>3862</v>
      </c>
      <c r="B3862">
        <v>15</v>
      </c>
    </row>
    <row r="3863" spans="1:2" x14ac:dyDescent="0.25">
      <c r="A3863" t="s">
        <v>3863</v>
      </c>
      <c r="B3863">
        <v>15</v>
      </c>
    </row>
    <row r="3864" spans="1:2" x14ac:dyDescent="0.25">
      <c r="A3864" t="s">
        <v>3864</v>
      </c>
      <c r="B3864">
        <v>15</v>
      </c>
    </row>
    <row r="3865" spans="1:2" x14ac:dyDescent="0.25">
      <c r="A3865" t="s">
        <v>3865</v>
      </c>
      <c r="B3865">
        <v>15</v>
      </c>
    </row>
    <row r="3866" spans="1:2" x14ac:dyDescent="0.25">
      <c r="A3866" t="s">
        <v>3866</v>
      </c>
      <c r="B3866">
        <v>15</v>
      </c>
    </row>
    <row r="3867" spans="1:2" x14ac:dyDescent="0.25">
      <c r="A3867" t="s">
        <v>3867</v>
      </c>
      <c r="B3867">
        <v>15</v>
      </c>
    </row>
    <row r="3868" spans="1:2" x14ac:dyDescent="0.25">
      <c r="A3868" t="s">
        <v>3868</v>
      </c>
      <c r="B3868">
        <v>15</v>
      </c>
    </row>
    <row r="3869" spans="1:2" x14ac:dyDescent="0.25">
      <c r="A3869" t="s">
        <v>3869</v>
      </c>
      <c r="B3869">
        <v>15</v>
      </c>
    </row>
    <row r="3870" spans="1:2" x14ac:dyDescent="0.25">
      <c r="A3870" t="s">
        <v>3870</v>
      </c>
      <c r="B3870">
        <v>15</v>
      </c>
    </row>
    <row r="3871" spans="1:2" x14ac:dyDescent="0.25">
      <c r="A3871" t="s">
        <v>3871</v>
      </c>
      <c r="B3871">
        <v>43</v>
      </c>
    </row>
    <row r="3872" spans="1:2" x14ac:dyDescent="0.25">
      <c r="A3872" t="s">
        <v>3872</v>
      </c>
      <c r="B3872">
        <v>43</v>
      </c>
    </row>
    <row r="3873" spans="1:2" x14ac:dyDescent="0.25">
      <c r="A3873" t="s">
        <v>3873</v>
      </c>
      <c r="B3873">
        <v>40</v>
      </c>
    </row>
    <row r="3874" spans="1:2" x14ac:dyDescent="0.25">
      <c r="A3874" t="s">
        <v>3874</v>
      </c>
      <c r="B3874">
        <v>43</v>
      </c>
    </row>
    <row r="3875" spans="1:2" x14ac:dyDescent="0.25">
      <c r="A3875" t="s">
        <v>3875</v>
      </c>
      <c r="B3875">
        <v>43</v>
      </c>
    </row>
    <row r="3876" spans="1:2" x14ac:dyDescent="0.25">
      <c r="A3876" t="s">
        <v>3876</v>
      </c>
      <c r="B3876">
        <v>46</v>
      </c>
    </row>
    <row r="3877" spans="1:2" x14ac:dyDescent="0.25">
      <c r="A3877" t="s">
        <v>3877</v>
      </c>
      <c r="B3877">
        <v>43</v>
      </c>
    </row>
    <row r="3878" spans="1:2" x14ac:dyDescent="0.25">
      <c r="A3878" t="s">
        <v>3878</v>
      </c>
      <c r="B3878">
        <v>46</v>
      </c>
    </row>
    <row r="3879" spans="1:2" x14ac:dyDescent="0.25">
      <c r="A3879" t="s">
        <v>3879</v>
      </c>
      <c r="B3879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ens_analysis_results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Nigga Please</dc:creator>
  <cp:lastModifiedBy>Nigga Please</cp:lastModifiedBy>
  <dcterms:created xsi:type="dcterms:W3CDTF">2024-11-15T14:58:59Z</dcterms:created>
  <dcterms:modified xsi:type="dcterms:W3CDTF">2024-11-15T16:24:18Z</dcterms:modified>
</cp:coreProperties>
</file>