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ziv/switchdrive/ACCURACY/RESTORE/mod_sectors/params/"/>
    </mc:Choice>
  </mc:AlternateContent>
  <xr:revisionPtr revIDLastSave="0" documentId="13_ncr:1_{93782B90-BA6E-2D46-86DC-4A1932490358}" xr6:coauthVersionLast="47" xr6:coauthVersionMax="47" xr10:uidLastSave="{00000000-0000-0000-0000-000000000000}"/>
  <bookViews>
    <workbookView xWindow="0" yWindow="500" windowWidth="38400" windowHeight="19900" xr2:uid="{3E66F88E-DFC3-6445-80C7-AB12D299ACAB}"/>
  </bookViews>
  <sheets>
    <sheet name="Sheet1" sheetId="1" r:id="rId1"/>
  </sheets>
  <definedNames>
    <definedName name="_xlnm._FilterDatabase" localSheetId="0" hidden="1">Sheet1!$A$1:$N$14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<sst xmlns="http://schemas.openxmlformats.org/spreadsheetml/2006/main" count="27" uniqueCount="27">
  <si>
    <t>Technology</t>
  </si>
  <si>
    <t>HardCoal</t>
  </si>
  <si>
    <t>Gas</t>
  </si>
  <si>
    <t>Oil</t>
  </si>
  <si>
    <t>Nuclear</t>
  </si>
  <si>
    <t>OnshoreWind</t>
  </si>
  <si>
    <t>HydroDam</t>
  </si>
  <si>
    <t>HydroRoR</t>
  </si>
  <si>
    <t>PV</t>
  </si>
  <si>
    <t>Biomass</t>
  </si>
  <si>
    <t>Biogas</t>
  </si>
  <si>
    <t>WasteIncineration</t>
  </si>
  <si>
    <t>f2e_hardcoal</t>
  </si>
  <si>
    <t>f2e_nuclear</t>
  </si>
  <si>
    <t>r2e_hydrodam</t>
  </si>
  <si>
    <t>r2e_hydroror</t>
  </si>
  <si>
    <t>r2e_pv</t>
  </si>
  <si>
    <t>f2e_biogas</t>
  </si>
  <si>
    <t>e_storage</t>
  </si>
  <si>
    <t>e_import</t>
  </si>
  <si>
    <t>r2e_onshorewind</t>
  </si>
  <si>
    <t>Electricity</t>
  </si>
  <si>
    <t>Heat</t>
  </si>
  <si>
    <t>f2eh_gas</t>
  </si>
  <si>
    <t>f2eh_oil</t>
  </si>
  <si>
    <t>f2eh_biomass</t>
  </si>
  <si>
    <t>f2eh_wasteincineration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</si>
</sst>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9CF61-4569-464F-917C-EC66FD839986}">
  <dimension ref="A1:N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:A10"/>
    </sheetView>
  </sheetViews>
  <sheetFormatPr baseColWidth="10" defaultRowHeight="16" x14ac:dyDescent="0.2"/>
  <cols>
    <col min="1" max="1" width="19.6640625" bestFit="1" customWidth="1"/>
    <col min="3" max="3" width="12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  <c r="N1" t="s">
        <v>22</v>
      </c>
    </row>
    <row r="2" spans="1:14" x14ac:dyDescent="0.2">
      <c r="A2" t="s">
        <v>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</row>
    <row r="3" spans="1:14" x14ac:dyDescent="0.2">
      <c r="A3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</row>
    <row r="4" spans="1:14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">
      <c r="A5" t="s">
        <v>12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</row>
    <row r="6" spans="1:14" x14ac:dyDescent="0.2">
      <c r="A6" t="s">
        <v>13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</row>
    <row r="7" spans="1:14" x14ac:dyDescent="0.2">
      <c r="A7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1</v>
      </c>
    </row>
    <row r="8" spans="1:14" x14ac:dyDescent="0.2">
      <c r="A8" t="s">
        <v>23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</row>
    <row r="9" spans="1:14" x14ac:dyDescent="0.2">
      <c r="A9" t="s">
        <v>24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</row>
    <row r="10" spans="1:14" x14ac:dyDescent="0.2">
      <c r="A10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 x14ac:dyDescent="0.2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</row>
    <row r="12" spans="1:14" x14ac:dyDescent="0.2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</row>
    <row r="13" spans="1:14" x14ac:dyDescent="0.2">
      <c r="A13" t="s">
        <v>20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2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</row>
  </sheetData>
  <autoFilter ref="A1:N14" xr:uid="{CF89CF61-4569-464F-917C-EC66FD839986}">
    <sortState xmlns:xlrd2="http://schemas.microsoft.com/office/spreadsheetml/2017/richdata2" ref="A2:N14">
      <sortCondition ref="A1:A14"/>
    </sortState>
  </autoFilter>
  <conditionalFormatting sqref="B2:N14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2022-12-08T15:40:33Z</dcterms:created>
  <dcterms:modified xsi:type="dcterms:W3CDTF">2022-12-09T16:33:51Z</dcterms:modified>
</cp:coreProperties>
</file>