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uNFridXIXZOfYI+rPtQ0gPr6lgXH74X5VlL5UuhrZ8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<sst xmlns="http://schemas.openxmlformats.org/spreadsheetml/2006/main" count="90" uniqueCount="37">
  <si>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</si>
  <si>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</si>
  <si>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</si>
  <si>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</si>
  <si>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</si>
  <si>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</si>
  <si>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p_5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</si>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</sst>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0.71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3">
        <v>1.0</v>
      </c>
      <c r="F2" s="6">
        <f>SUM(E2:E29)</f>
        <v>27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3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3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3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3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3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3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3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3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3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3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3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3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3">
        <v>1.0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3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3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3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3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3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3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3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3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3">
        <v>1.0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3">
        <v>1.0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  <c r="E26" s="3">
        <v>1.0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  <c r="E27" s="3">
        <v>1.0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  <c r="E28" s="3">
        <v>1.0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  <c r="E29" s="3">
        <v>1.0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