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<sst xmlns="http://schemas.openxmlformats.org/spreadsheetml/2006/main" count="90" uniqueCount="37">
  <si>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</si>
  <si>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</si>
  <si>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</si>
  <si>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</si>
  <si>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</si>
  <si>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</si>
  <si>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p_13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</si>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</sst>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86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23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0.0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1.0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1.0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6">
        <v>0.0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  <c r="E29" s="6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