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1280" yWindow="820" windowWidth="23380" windowHeight="1326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7" i="1" l="1"/>
  <c r="J6" i="1"/>
  <c r="J5" i="1"/>
  <c r="J4" i="1"/>
  <c r="J3" i="1"/>
  <c r="J2" i="1"/>
</calcChain>
</file>

<file path=xl/sharedStrings.xml><?xml version="1.0" encoding="utf-8"?>
<sst xmlns="http://schemas.openxmlformats.org/spreadsheetml/2006/main" count="7" uniqueCount="7">
  <si>
    <t>Exercise 2.4 Solution. The average, standard deviation, largest and smallest (in absolute value) numbers are calculated</t>
  </si>
  <si>
    <t>The number of numbers to be processed</t>
  </si>
  <si>
    <t xml:space="preserve">Average = </t>
  </si>
  <si>
    <t xml:space="preserve">Std Dev = </t>
  </si>
  <si>
    <t xml:space="preserve">Largest (in Abs Val) = </t>
  </si>
  <si>
    <t xml:space="preserve">Smallest (in Abs Val) = </t>
  </si>
  <si>
    <t>these are randomly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</si>
</sst>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9"/>
  <sheetViews>
    <sheetView tabSelected="1" workbookViewId="0">
      <selection activeCell="M17" sqref="M17"/>
    </sheetView>
  </sheetViews>
  <sheetFormatPr baseColWidth="10" defaultColWidth="8.83203125" defaultRowHeight="14" x14ac:dyDescent="0"/>
  <cols>
    <col min="1" max="1" width="22.1640625" customWidth="1"/>
  </cols>
  <sheetData>
    <row r="1" spans="1:10">
      <c r="A1" t="s">
        <v>0</v>
      </c>
      <c r="J1" t="s">
        <v>6</v>
      </c>
    </row>
    <row r="2" spans="1:10">
      <c r="A2">
        <v>2</v>
      </c>
      <c r="B2" t="s">
        <v>1</v>
      </c>
      <c r="J2">
        <f ca="1">RANDBETWEEN(1,100)</f>
        <v>61</v>
      </c>
    </row>
    <row r="3" spans="1:10">
      <c r="A3">
        <v>5</v>
      </c>
      <c r="J3">
        <f t="shared" ref="J3:J7" ca="1" si="0">RANDBETWEEN(1,100)</f>
        <v>85</v>
      </c>
    </row>
    <row r="4" spans="1:10">
      <c r="A4">
        <v>4</v>
      </c>
      <c r="C4" s="1"/>
      <c r="J4">
        <f t="shared" ca="1" si="0"/>
        <v>29</v>
      </c>
    </row>
    <row r="5" spans="1:10">
      <c r="J5">
        <f t="shared" ca="1" si="0"/>
        <v>5</v>
      </c>
    </row>
    <row r="6" spans="1:10">
      <c r="A6" t="s">
        <v>2</v>
      </c>
      <c r="B6">
        <v>4.5</v>
      </c>
      <c r="J6">
        <f t="shared" ca="1" si="0"/>
        <v>64</v>
      </c>
    </row>
    <row r="7" spans="1:10">
      <c r="A7" t="s">
        <v>3</v>
      </c>
      <c r="B7">
        <v>0.70710678118654757</v>
      </c>
      <c r="J7">
        <f t="shared" ca="1" si="0"/>
        <v>14</v>
      </c>
    </row>
    <row r="8" spans="1:10">
      <c r="A8" t="s">
        <v>4</v>
      </c>
      <c r="B8">
        <v>5</v>
      </c>
    </row>
    <row r="9" spans="1:10">
      <c r="A9" t="s">
        <v>5</v>
      </c>
      <c r="B9">
        <v>4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Shafigh</cp:lastModifiedBy>
  <dcterms:created xsi:type="dcterms:W3CDTF">2011-07-03T23:42:20Z</dcterms:created>
  <dcterms:modified xsi:type="dcterms:W3CDTF">2019-09-13T15:14:04Z</dcterms:modified>
</cp:coreProperties>
</file>