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weak/hw3/"/>
    </mc:Choice>
  </mc:AlternateContent>
  <xr:revisionPtr revIDLastSave="0" documentId="13_ncr:1_{3C9F0830-B50B-7240-BFF4-D2DB0AF4E369}" xr6:coauthVersionLast="41" xr6:coauthVersionMax="45" xr10:uidLastSave="{00000000-0000-0000-0000-000000000000}"/>
  <bookViews>
    <workbookView xWindow="1040" yWindow="460" windowWidth="24560" windowHeight="15540" xr2:uid="{23A4D66B-CA6E-E045-9468-6B98E11CF30C}"/>
  </bookViews>
  <sheets>
    <sheet name="2.6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3" i="1"/>
</calcChain>
</file>

<file path=xl/sharedStrings.xml><?xml version="1.0" encoding="utf-8"?>
<sst xmlns="http://schemas.openxmlformats.org/spreadsheetml/2006/main" count="1" uniqueCount="1">
  <si>
    <t>The sorted list of numbers follows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</si>
</sst>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15</xdr:row>
      <xdr:rowOff>0</xdr:rowOff>
    </xdr:from>
    <xdr:ext cx="972317" cy="48372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B6BB9AB-4C30-BE48-94F1-65FD2E198EC4}"/>
            </a:ext>
          </a:extLst>
        </xdr:cNvPr>
        <xdr:cNvSpPr/>
      </xdr:nvSpPr>
      <xdr:spPr>
        <a:xfrm>
          <a:off x="6604000" y="3095625"/>
          <a:ext cx="972317" cy="48372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8392-F2B6-2D4B-A984-F3F2C41118CE}">
  <sheetPr codeName="Sheet1"/>
  <dimension ref="A2:A43"/>
  <sheetViews>
    <sheetView tabSelected="1" zoomScale="80" zoomScaleNormal="80" workbookViewId="0">
      <selection activeCell="I16" sqref="I16"/>
    </sheetView>
  </sheetViews>
  <sheetFormatPr baseColWidth="10" defaultRowHeight="16"/>
  <sheetData>
    <row r="2" spans="1:1">
      <c r="A2">
        <v>20</v>
      </c>
    </row>
    <row r="3" spans="1:1">
      <c r="A3">
        <f ca="1">RANDBETWEEN(1,100)</f>
        <v>24</v>
      </c>
    </row>
    <row r="4" spans="1:1">
      <c r="A4">
        <f t="shared" ref="A4:A22" ca="1" si="0">RANDBETWEEN(1,100)</f>
        <v>14</v>
      </c>
    </row>
    <row r="5" spans="1:1">
      <c r="A5">
        <f t="shared" ca="1" si="0"/>
        <v>43</v>
      </c>
    </row>
    <row r="6" spans="1:1">
      <c r="A6">
        <f t="shared" ca="1" si="0"/>
        <v>5</v>
      </c>
    </row>
    <row r="7" spans="1:1">
      <c r="A7">
        <f t="shared" ca="1" si="0"/>
        <v>66</v>
      </c>
    </row>
    <row r="8" spans="1:1">
      <c r="A8">
        <f t="shared" ca="1" si="0"/>
        <v>92</v>
      </c>
    </row>
    <row r="9" spans="1:1">
      <c r="A9">
        <f t="shared" ca="1" si="0"/>
        <v>92</v>
      </c>
    </row>
    <row r="10" spans="1:1">
      <c r="A10">
        <f t="shared" ca="1" si="0"/>
        <v>80</v>
      </c>
    </row>
    <row r="11" spans="1:1">
      <c r="A11">
        <f t="shared" ca="1" si="0"/>
        <v>72</v>
      </c>
    </row>
    <row r="12" spans="1:1">
      <c r="A12">
        <f t="shared" ca="1" si="0"/>
        <v>98</v>
      </c>
    </row>
    <row r="13" spans="1:1">
      <c r="A13">
        <f t="shared" ca="1" si="0"/>
        <v>58</v>
      </c>
    </row>
    <row r="14" spans="1:1">
      <c r="A14">
        <f t="shared" ca="1" si="0"/>
        <v>46</v>
      </c>
    </row>
    <row r="15" spans="1:1">
      <c r="A15">
        <f t="shared" ca="1" si="0"/>
        <v>61</v>
      </c>
    </row>
    <row r="16" spans="1:1">
      <c r="A16">
        <f t="shared" ca="1" si="0"/>
        <v>19</v>
      </c>
    </row>
    <row r="17" spans="1:1">
      <c r="A17">
        <f t="shared" ca="1" si="0"/>
        <v>27</v>
      </c>
    </row>
    <row r="18" spans="1:1">
      <c r="A18">
        <f t="shared" ca="1" si="0"/>
        <v>12</v>
      </c>
    </row>
    <row r="19" spans="1:1">
      <c r="A19">
        <f t="shared" ca="1" si="0"/>
        <v>96</v>
      </c>
    </row>
    <row r="20" spans="1:1">
      <c r="A20">
        <f t="shared" ca="1" si="0"/>
        <v>77</v>
      </c>
    </row>
    <row r="21" spans="1:1">
      <c r="A21">
        <f t="shared" ca="1" si="0"/>
        <v>57</v>
      </c>
    </row>
    <row r="22" spans="1:1">
      <c r="A22">
        <f t="shared" ca="1" si="0"/>
        <v>5</v>
      </c>
    </row>
    <row r="23" spans="1:1">
      <c r="A23" t="s">
        <v>0</v>
      </c>
    </row>
    <row r="24" spans="1:1">
      <c r="A24">
        <v>2</v>
      </c>
    </row>
    <row r="25" spans="1:1">
      <c r="A25">
        <v>9</v>
      </c>
    </row>
    <row r="26" spans="1:1">
      <c r="A26">
        <v>14</v>
      </c>
    </row>
    <row r="27" spans="1:1">
      <c r="A27">
        <v>15</v>
      </c>
    </row>
    <row r="28" spans="1:1">
      <c r="A28">
        <v>18</v>
      </c>
    </row>
    <row r="29" spans="1:1">
      <c r="A29">
        <v>23</v>
      </c>
    </row>
    <row r="30" spans="1:1">
      <c r="A30">
        <v>31</v>
      </c>
    </row>
    <row r="31" spans="1:1">
      <c r="A31">
        <v>40</v>
      </c>
    </row>
    <row r="32" spans="1:1">
      <c r="A32">
        <v>44</v>
      </c>
    </row>
    <row r="33" spans="1:1">
      <c r="A33">
        <v>49</v>
      </c>
    </row>
    <row r="34" spans="1:1">
      <c r="A34">
        <v>56</v>
      </c>
    </row>
    <row r="35" spans="1:1">
      <c r="A35">
        <v>56</v>
      </c>
    </row>
    <row r="36" spans="1:1">
      <c r="A36">
        <v>56</v>
      </c>
    </row>
    <row r="37" spans="1:1">
      <c r="A37">
        <v>57</v>
      </c>
    </row>
    <row r="38" spans="1:1">
      <c r="A38">
        <v>61</v>
      </c>
    </row>
    <row r="39" spans="1:1">
      <c r="A39">
        <v>63</v>
      </c>
    </row>
    <row r="40" spans="1:1">
      <c r="A40">
        <v>65</v>
      </c>
    </row>
    <row r="41" spans="1:1">
      <c r="A41">
        <v>67</v>
      </c>
    </row>
    <row r="42" spans="1:1">
      <c r="A42">
        <v>72</v>
      </c>
    </row>
    <row r="43" spans="1:1">
      <c r="A43">
        <v>85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Gutierrez</dc:creator>
  <cp:lastModifiedBy>Zhen Luo</cp:lastModifiedBy>
  <dcterms:created xsi:type="dcterms:W3CDTF">2019-09-20T21:51:33Z</dcterms:created>
  <dcterms:modified xsi:type="dcterms:W3CDTF">2020-05-13T00:52:29Z</dcterms:modified>
</cp:coreProperties>
</file>