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hw3/"/>
    </mc:Choice>
  </mc:AlternateContent>
  <xr:revisionPtr revIDLastSave="0" documentId="13_ncr:1_{D16AAFCD-1609-DB4E-811D-C15F4A063F5C}" xr6:coauthVersionLast="41" xr6:coauthVersionMax="44" xr10:uidLastSave="{00000000-0000-0000-0000-000000000000}"/>
  <bookViews>
    <workbookView xWindow="-120" yWindow="460" windowWidth="19420" windowHeight="10420" xr2:uid="{77CE145E-5F28-4E97-AB7A-A1D92EBD541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1" i="1"/>
</calcChain>
</file>

<file path=xl/sharedStrings.xml><?xml version="1.0" encoding="utf-8"?>
<sst xmlns="http://schemas.openxmlformats.org/spreadsheetml/2006/main" count="5" uniqueCount="5">
  <si>
    <t>List of numbers</t>
  </si>
  <si>
    <t xml:space="preserve">Average = </t>
  </si>
  <si>
    <t xml:space="preserve">STD = </t>
  </si>
  <si>
    <t xml:space="preserve">Largest = </t>
  </si>
  <si>
    <t xml:space="preserve">Smallest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</si>
</sst>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23</xdr:row>
      <xdr:rowOff>0</xdr:rowOff>
    </xdr:from>
    <xdr:ext cx="1886222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80D33BC-7443-074B-9D28-517D8DD0613A}"/>
            </a:ext>
          </a:extLst>
        </xdr:cNvPr>
        <xdr:cNvSpPr/>
      </xdr:nvSpPr>
      <xdr:spPr>
        <a:xfrm>
          <a:off x="4406900" y="4381500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993E6-2794-4BE1-A48A-134B2E5CA2A2}">
  <sheetPr codeName="Sheet1"/>
  <dimension ref="A1:N26"/>
  <sheetViews>
    <sheetView tabSelected="1" topLeftCell="A21" workbookViewId="0">
      <selection activeCell="M33" sqref="M33"/>
    </sheetView>
  </sheetViews>
  <sheetFormatPr baseColWidth="10" defaultColWidth="8.83203125" defaultRowHeight="15"/>
  <cols>
    <col min="1" max="1" width="13.6640625" bestFit="1" customWidth="1"/>
  </cols>
  <sheetData>
    <row r="1" spans="1:14">
      <c r="A1" t="s">
        <v>0</v>
      </c>
      <c r="I1">
        <f ca="1">RANDBETWEEN(1,100)</f>
        <v>15</v>
      </c>
      <c r="N1">
        <v>1</v>
      </c>
    </row>
    <row r="2" spans="1:14">
      <c r="A2">
        <v>20</v>
      </c>
      <c r="I2">
        <f t="shared" ref="I2:I20" ca="1" si="0">RANDBETWEEN(1,100)</f>
        <v>45</v>
      </c>
      <c r="N2">
        <v>70</v>
      </c>
    </row>
    <row r="3" spans="1:14">
      <c r="A3">
        <v>1</v>
      </c>
      <c r="I3">
        <f t="shared" ca="1" si="0"/>
        <v>34</v>
      </c>
      <c r="N3">
        <v>51</v>
      </c>
    </row>
    <row r="4" spans="1:14">
      <c r="A4">
        <v>70</v>
      </c>
      <c r="I4">
        <f t="shared" ca="1" si="0"/>
        <v>79</v>
      </c>
      <c r="N4">
        <v>74</v>
      </c>
    </row>
    <row r="5" spans="1:14">
      <c r="A5">
        <v>51</v>
      </c>
      <c r="I5">
        <f t="shared" ca="1" si="0"/>
        <v>67</v>
      </c>
      <c r="N5">
        <v>53</v>
      </c>
    </row>
    <row r="6" spans="1:14">
      <c r="A6">
        <v>74</v>
      </c>
      <c r="I6">
        <f t="shared" ca="1" si="0"/>
        <v>98</v>
      </c>
      <c r="N6">
        <v>15</v>
      </c>
    </row>
    <row r="7" spans="1:14">
      <c r="A7">
        <v>53</v>
      </c>
      <c r="I7">
        <f t="shared" ca="1" si="0"/>
        <v>79</v>
      </c>
      <c r="N7">
        <v>27</v>
      </c>
    </row>
    <row r="8" spans="1:14">
      <c r="A8">
        <v>15</v>
      </c>
      <c r="I8">
        <f t="shared" ca="1" si="0"/>
        <v>75</v>
      </c>
      <c r="N8">
        <v>56</v>
      </c>
    </row>
    <row r="9" spans="1:14">
      <c r="A9">
        <v>27</v>
      </c>
      <c r="I9">
        <f t="shared" ca="1" si="0"/>
        <v>33</v>
      </c>
      <c r="N9">
        <v>56</v>
      </c>
    </row>
    <row r="10" spans="1:14">
      <c r="A10">
        <v>56</v>
      </c>
      <c r="I10">
        <f t="shared" ca="1" si="0"/>
        <v>77</v>
      </c>
      <c r="N10">
        <v>25</v>
      </c>
    </row>
    <row r="11" spans="1:14">
      <c r="A11">
        <v>56</v>
      </c>
      <c r="I11">
        <f t="shared" ca="1" si="0"/>
        <v>4</v>
      </c>
      <c r="N11">
        <v>57</v>
      </c>
    </row>
    <row r="12" spans="1:14">
      <c r="A12">
        <v>25</v>
      </c>
      <c r="I12">
        <f t="shared" ca="1" si="0"/>
        <v>65</v>
      </c>
      <c r="N12">
        <v>93</v>
      </c>
    </row>
    <row r="13" spans="1:14">
      <c r="A13">
        <v>57</v>
      </c>
      <c r="I13">
        <f t="shared" ca="1" si="0"/>
        <v>72</v>
      </c>
      <c r="N13">
        <v>74</v>
      </c>
    </row>
    <row r="14" spans="1:14">
      <c r="A14">
        <v>93</v>
      </c>
      <c r="I14">
        <f t="shared" ca="1" si="0"/>
        <v>79</v>
      </c>
      <c r="N14">
        <v>84</v>
      </c>
    </row>
    <row r="15" spans="1:14">
      <c r="A15">
        <v>74</v>
      </c>
      <c r="I15">
        <f t="shared" ca="1" si="0"/>
        <v>60</v>
      </c>
      <c r="N15">
        <v>69</v>
      </c>
    </row>
    <row r="16" spans="1:14">
      <c r="A16">
        <v>84</v>
      </c>
      <c r="I16">
        <f t="shared" ca="1" si="0"/>
        <v>72</v>
      </c>
      <c r="N16">
        <v>1</v>
      </c>
    </row>
    <row r="17" spans="1:14">
      <c r="A17">
        <v>69</v>
      </c>
      <c r="I17">
        <f t="shared" ca="1" si="0"/>
        <v>18</v>
      </c>
      <c r="N17">
        <v>25</v>
      </c>
    </row>
    <row r="18" spans="1:14">
      <c r="A18">
        <v>1</v>
      </c>
      <c r="I18">
        <f t="shared" ca="1" si="0"/>
        <v>88</v>
      </c>
      <c r="N18">
        <v>8</v>
      </c>
    </row>
    <row r="19" spans="1:14">
      <c r="A19">
        <v>25</v>
      </c>
      <c r="I19">
        <f t="shared" ca="1" si="0"/>
        <v>58</v>
      </c>
      <c r="N19">
        <v>2</v>
      </c>
    </row>
    <row r="20" spans="1:14">
      <c r="A20">
        <v>8</v>
      </c>
      <c r="I20">
        <f t="shared" ca="1" si="0"/>
        <v>8</v>
      </c>
      <c r="N20">
        <v>69</v>
      </c>
    </row>
    <row r="21" spans="1:14">
      <c r="A21">
        <v>2</v>
      </c>
    </row>
    <row r="22" spans="1:14">
      <c r="A22">
        <v>69</v>
      </c>
    </row>
    <row r="23" spans="1:14">
      <c r="A23" t="s">
        <v>1</v>
      </c>
      <c r="B23">
        <v>43.05</v>
      </c>
    </row>
    <row r="24" spans="1:14">
      <c r="A24" t="s">
        <v>2</v>
      </c>
      <c r="B24">
        <v>29.786035230235697</v>
      </c>
    </row>
    <row r="25" spans="1:14">
      <c r="A25" t="s">
        <v>3</v>
      </c>
      <c r="B25">
        <v>93</v>
      </c>
    </row>
    <row r="26" spans="1:14">
      <c r="A26" t="s">
        <v>4</v>
      </c>
      <c r="B26">
        <v>1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2019-09-16T19:56:07Z</dcterms:created>
  <dcterms:modified xsi:type="dcterms:W3CDTF">2020-05-13T01:56:45Z</dcterms:modified>
</cp:coreProperties>
</file>