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oZhen/Desktop/CHE205_Fall19/mid/hw3/"/>
    </mc:Choice>
  </mc:AlternateContent>
  <xr:revisionPtr revIDLastSave="0" documentId="13_ncr:1_{A27B683A-F143-AF42-BE2C-A5DD9278F4A5}" xr6:coauthVersionLast="41" xr6:coauthVersionMax="44" xr10:uidLastSave="{00000000-0000-0000-0000-000000000000}"/>
  <bookViews>
    <workbookView xWindow="-28440" yWindow="-340" windowWidth="24880" windowHeight="155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8" i="1" l="1"/>
  <c r="A21" i="1" l="1"/>
  <c r="A14" i="1"/>
  <c r="A2" i="1"/>
  <c r="A6" i="1"/>
  <c r="A11" i="1"/>
  <c r="A4" i="1"/>
  <c r="A20" i="1"/>
  <c r="A7" i="1"/>
  <c r="A3" i="1"/>
  <c r="A17" i="1"/>
  <c r="A9" i="1"/>
  <c r="A5" i="1"/>
  <c r="A16" i="1"/>
  <c r="A15" i="1"/>
  <c r="A10" i="1"/>
  <c r="A13" i="1"/>
  <c r="A19" i="1"/>
  <c r="A12" i="1"/>
  <c r="A8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等线"/>
      <family val="2"/>
      <scheme val="minor"/>
    </font>
    <font>
      <sz val="11"/>
      <color rgb="FF000000"/>
      <name val="Arial"/>
      <family val="2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585586</xdr:colOff>
      <xdr:row>20</xdr:row>
      <xdr:rowOff>58235</xdr:rowOff>
    </xdr:from>
    <xdr:ext cx="12697258" cy="875111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42B6E44-6E27-634A-97B0-F8E1570006B5}"/>
            </a:ext>
          </a:extLst>
        </xdr:cNvPr>
        <xdr:cNvSpPr/>
      </xdr:nvSpPr>
      <xdr:spPr>
        <a:xfrm>
          <a:off x="1258686" y="3868235"/>
          <a:ext cx="12697258" cy="875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20/20</a:t>
          </a:r>
        </a:p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next time make sure add some text for explanation of random number</a:t>
          </a:r>
          <a:r>
            <a:rPr lang="en-US" altLang="zh-CN" sz="25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generation and sorting</a:t>
          </a:r>
          <a:endParaRPr lang="en-US" altLang="zh-CN" sz="25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1"/>
  <sheetViews>
    <sheetView tabSelected="1" workbookViewId="0">
      <selection activeCell="N17" sqref="N17"/>
    </sheetView>
  </sheetViews>
  <sheetFormatPr baseColWidth="10" defaultColWidth="8.83203125" defaultRowHeight="15"/>
  <sheetData>
    <row r="1" spans="1:3">
      <c r="C1" s="1">
        <v>96</v>
      </c>
    </row>
    <row r="2" spans="1:3">
      <c r="A2">
        <f t="shared" ref="A2:A21" ca="1" si="0">RANDBETWEEN(1,100)</f>
        <v>56</v>
      </c>
      <c r="C2" s="1">
        <v>91</v>
      </c>
    </row>
    <row r="3" spans="1:3">
      <c r="A3">
        <f t="shared" ca="1" si="0"/>
        <v>95</v>
      </c>
      <c r="C3" s="1">
        <v>80</v>
      </c>
    </row>
    <row r="4" spans="1:3">
      <c r="A4">
        <f t="shared" ca="1" si="0"/>
        <v>56</v>
      </c>
      <c r="C4" s="1">
        <v>65</v>
      </c>
    </row>
    <row r="5" spans="1:3">
      <c r="A5">
        <f t="shared" ca="1" si="0"/>
        <v>93</v>
      </c>
      <c r="C5" s="1">
        <v>65</v>
      </c>
    </row>
    <row r="6" spans="1:3">
      <c r="A6">
        <f t="shared" ca="1" si="0"/>
        <v>99</v>
      </c>
      <c r="C6" s="1">
        <v>64</v>
      </c>
    </row>
    <row r="7" spans="1:3">
      <c r="A7">
        <f t="shared" ca="1" si="0"/>
        <v>66</v>
      </c>
      <c r="C7" s="1">
        <v>62</v>
      </c>
    </row>
    <row r="8" spans="1:3">
      <c r="A8">
        <f t="shared" ca="1" si="0"/>
        <v>63</v>
      </c>
      <c r="C8" s="1">
        <v>60</v>
      </c>
    </row>
    <row r="9" spans="1:3">
      <c r="A9">
        <f t="shared" ca="1" si="0"/>
        <v>72</v>
      </c>
      <c r="C9" s="1">
        <v>57</v>
      </c>
    </row>
    <row r="10" spans="1:3">
      <c r="A10">
        <f t="shared" ca="1" si="0"/>
        <v>71</v>
      </c>
      <c r="C10" s="1">
        <v>54</v>
      </c>
    </row>
    <row r="11" spans="1:3">
      <c r="A11">
        <f t="shared" ca="1" si="0"/>
        <v>59</v>
      </c>
      <c r="C11" s="1">
        <v>48</v>
      </c>
    </row>
    <row r="12" spans="1:3">
      <c r="A12">
        <f t="shared" ca="1" si="0"/>
        <v>19</v>
      </c>
      <c r="C12" s="1">
        <v>44</v>
      </c>
    </row>
    <row r="13" spans="1:3">
      <c r="A13">
        <f t="shared" ca="1" si="0"/>
        <v>42</v>
      </c>
      <c r="C13" s="1">
        <v>43</v>
      </c>
    </row>
    <row r="14" spans="1:3">
      <c r="A14">
        <f t="shared" ca="1" si="0"/>
        <v>61</v>
      </c>
      <c r="C14" s="1">
        <v>41</v>
      </c>
    </row>
    <row r="15" spans="1:3">
      <c r="A15">
        <f t="shared" ca="1" si="0"/>
        <v>58</v>
      </c>
      <c r="C15" s="1">
        <v>28</v>
      </c>
    </row>
    <row r="16" spans="1:3">
      <c r="A16">
        <f t="shared" ca="1" si="0"/>
        <v>62</v>
      </c>
      <c r="C16" s="1">
        <v>14</v>
      </c>
    </row>
    <row r="17" spans="1:3">
      <c r="A17">
        <f t="shared" ca="1" si="0"/>
        <v>24</v>
      </c>
      <c r="C17" s="1">
        <v>13</v>
      </c>
    </row>
    <row r="18" spans="1:3">
      <c r="A18">
        <f t="shared" ca="1" si="0"/>
        <v>27</v>
      </c>
      <c r="C18" s="1">
        <v>12</v>
      </c>
    </row>
    <row r="19" spans="1:3">
      <c r="A19">
        <f t="shared" ca="1" si="0"/>
        <v>87</v>
      </c>
      <c r="C19" s="1">
        <v>6</v>
      </c>
    </row>
    <row r="20" spans="1:3">
      <c r="A20">
        <f t="shared" ca="1" si="0"/>
        <v>95</v>
      </c>
      <c r="C20" s="1">
        <v>3</v>
      </c>
    </row>
    <row r="21" spans="1:3">
      <c r="A21">
        <f t="shared" ca="1" si="0"/>
        <v>93</v>
      </c>
    </row>
  </sheetData>
  <sortState ref="C1:C20">
    <sortCondition descending="1" ref="C1:C20"/>
  </sortState>
  <phoneticPr fontId="2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Eckhart</dc:creator>
  <cp:lastModifiedBy>Zhen Luo</cp:lastModifiedBy>
  <dcterms:created xsi:type="dcterms:W3CDTF">2015-06-05T18:17:20Z</dcterms:created>
  <dcterms:modified xsi:type="dcterms:W3CDTF">2020-05-13T01:32:52Z</dcterms:modified>
</cp:coreProperties>
</file>