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hw6/"/>
    </mc:Choice>
  </mc:AlternateContent>
  <xr:revisionPtr revIDLastSave="0" documentId="13_ncr:1_{F2856E5B-B47F-E040-A113-144D2E9A2F7B}" xr6:coauthVersionLast="41" xr6:coauthVersionMax="45" xr10:uidLastSave="{00000000-0000-0000-0000-000000000000}"/>
  <bookViews>
    <workbookView xWindow="3160" yWindow="3320" windowWidth="20760" windowHeight="12680" xr2:uid="{B8AF34FD-700A-4354-B1D6-F2D10ADEF1F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<sst xmlns="http://schemas.openxmlformats.org/spreadsheetml/2006/main" count="7" uniqueCount="7">
  <si>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t</t>
  </si>
  <si>
    <t>y1 (BE)</t>
  </si>
  <si>
    <t>y2=dy1/dt (BE)</t>
  </si>
  <si>
    <t>= N</t>
  </si>
  <si>
    <t xml:space="preserve"> = h</t>
  </si>
  <si>
    <t>= TimeMax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</si>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</sst>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>
    <font>
      <sz val="11"/>
      <color theme="1"/>
      <name val="等线"/>
      <family val="2"/>
      <scheme val="minor"/>
    </font>
    <font>
      <sz val="20"/>
      <name val="Arial"/>
      <family val="2"/>
    </font>
    <font>
      <b/>
      <sz val="20"/>
      <name val="Arial"/>
      <family val="2"/>
    </font>
    <font>
      <sz val="18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76" fontId="2" fillId="0" borderId="0" xfId="0" applyNumberFormat="1" applyFont="1"/>
    <xf numFmtId="0" fontId="3" fillId="0" borderId="0" xfId="0" applyFont="1"/>
    <xf numFmtId="176" fontId="2" fillId="0" borderId="0" xfId="0" quotePrefix="1" applyNumberFormat="1" applyFont="1"/>
    <xf numFmtId="0" fontId="2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Sheet1!$B$3:$B$103</c:f>
              <c:numCache>
                <c:formatCode>General</c:formatCode>
                <c:ptCount val="101"/>
                <c:pt idx="0">
                  <c:v>0</c:v>
                </c:pt>
                <c:pt idx="1">
                  <c:v>9.0090090090090089E-3</c:v>
                </c:pt>
                <c:pt idx="2">
                  <c:v>2.6053080107134162E-2</c:v>
                </c:pt>
                <c:pt idx="3">
                  <c:v>5.0182395690065523E-2</c:v>
                </c:pt>
                <c:pt idx="4">
                  <c:v>8.0477433190994083E-2</c:v>
                </c:pt>
                <c:pt idx="5">
                  <c:v>0.11605424685677662</c:v>
                </c:pt>
                <c:pt idx="6">
                  <c:v>0.15606890559300612</c:v>
                </c:pt>
                <c:pt idx="7">
                  <c:v>0.19972113053021284</c:v>
                </c:pt>
                <c:pt idx="8">
                  <c:v>0.24625717884724399</c:v>
                </c:pt>
                <c:pt idx="9">
                  <c:v>0.29497202256666621</c:v>
                </c:pt>
                <c:pt idx="10">
                  <c:v>0.3452108725610406</c:v>
                </c:pt>
                <c:pt idx="11">
                  <c:v>0.39637009892929648</c:v>
                </c:pt>
                <c:pt idx="12">
                  <c:v>0.44789759927070449</c:v>
                </c:pt>
                <c:pt idx="13">
                  <c:v>0.49929266625151614</c:v>
                </c:pt>
                <c:pt idx="14">
                  <c:v>0.55010540527700846</c:v>
                </c:pt>
                <c:pt idx="15">
                  <c:v>0.59993575209928074</c:v>
                </c:pt>
                <c:pt idx="16">
                  <c:v>0.6484321388571902</c:v>
                </c:pt>
                <c:pt idx="17">
                  <c:v>0.69528985540614296</c:v>
                </c:pt>
                <c:pt idx="18">
                  <c:v>0.74024915089703602</c:v>
                </c:pt>
                <c:pt idx="19">
                  <c:v>0.78309311844831775</c:v>
                </c:pt>
                <c:pt idx="20">
                  <c:v>0.82364540346345161</c:v>
                </c:pt>
                <c:pt idx="21">
                  <c:v>0.86176777371615365</c:v>
                </c:pt>
                <c:pt idx="22">
                  <c:v>0.8973575867932172</c:v>
                </c:pt>
                <c:pt idx="23">
                  <c:v>0.93034518788252474</c:v>
                </c:pt>
                <c:pt idx="24">
                  <c:v>0.96069126825232865</c:v>
                </c:pt>
                <c:pt idx="25">
                  <c:v>0.98838421211474359</c:v>
                </c:pt>
                <c:pt idx="26">
                  <c:v>1.0134374569266962</c:v>
                </c:pt>
                <c:pt idx="27">
                  <c:v>1.0358868895777644</c:v>
                </c:pt>
                <c:pt idx="28">
                  <c:v>1.0557882983663145</c:v>
                </c:pt>
                <c:pt idx="29">
                  <c:v>1.0732148981905369</c:v>
                </c:pt>
                <c:pt idx="30">
                  <c:v>1.0882549439944262</c:v>
                </c:pt>
                <c:pt idx="31">
                  <c:v>1.1010094452232055</c:v>
                </c:pt>
                <c:pt idx="32">
                  <c:v>1.1115899918687435</c:v>
                </c:pt>
                <c:pt idx="33">
                  <c:v>1.1201167006316719</c:v>
                </c:pt>
                <c:pt idx="34">
                  <c:v>1.1267162877997905</c:v>
                </c:pt>
                <c:pt idx="35">
                  <c:v>1.1315202736467462</c:v>
                </c:pt>
                <c:pt idx="36">
                  <c:v>1.1346633214940329</c:v>
                </c:pt>
                <c:pt idx="37">
                  <c:v>1.1362817130547054</c:v>
                </c:pt>
                <c:pt idx="38">
                  <c:v>1.1365119602890525</c:v>
                </c:pt>
                <c:pt idx="39">
                  <c:v>1.1354895527498243</c:v>
                </c:pt>
                <c:pt idx="40">
                  <c:v>1.1333478382752959</c:v>
                </c:pt>
                <c:pt idx="41">
                  <c:v>1.1302170338993669</c:v>
                </c:pt>
                <c:pt idx="42">
                  <c:v>1.126223362985022</c:v>
                </c:pt>
                <c:pt idx="43">
                  <c:v>1.1214883138461076</c:v>
                </c:pt>
                <c:pt idx="44">
                  <c:v>1.1161280144971206</c:v>
                </c:pt>
                <c:pt idx="45">
                  <c:v>1.1102527176557169</c:v>
                </c:pt>
                <c:pt idx="46">
                  <c:v>1.1039663897116079</c:v>
                </c:pt>
                <c:pt idx="47">
                  <c:v>1.0973663970618557</c:v>
                </c:pt>
                <c:pt idx="48">
                  <c:v>1.0905432829894495</c:v>
                </c:pt>
                <c:pt idx="49">
                  <c:v>1.083580628122512</c:v>
                </c:pt>
                <c:pt idx="50">
                  <c:v>1.0765549874484917</c:v>
                </c:pt>
                <c:pt idx="51">
                  <c:v>1.0695358968642525</c:v>
                </c:pt>
                <c:pt idx="52">
                  <c:v>1.0625859423121069</c:v>
                </c:pt>
                <c:pt idx="53">
                  <c:v>1.0557608846767315</c:v>
                </c:pt>
                <c:pt idx="54">
                  <c:v>1.0491098337919182</c:v>
                </c:pt>
                <c:pt idx="55">
                  <c:v>1.0426754651227901</c:v>
                </c:pt>
                <c:pt idx="56">
                  <c:v>1.036494272942289</c:v>
                </c:pt>
                <c:pt idx="57">
                  <c:v>1.0305968541045196</c:v>
                </c:pt>
                <c:pt idx="58">
                  <c:v>1.0250082168263084</c:v>
                </c:pt>
                <c:pt idx="59">
                  <c:v>1.0197481092168721</c:v>
                </c:pt>
                <c:pt idx="60">
                  <c:v>1.0148313626388494</c:v>
                </c:pt>
                <c:pt idx="61">
                  <c:v>1.0102682453375782</c:v>
                </c:pt>
                <c:pt idx="62">
                  <c:v>1.0060648221351935</c:v>
                </c:pt>
                <c:pt idx="63">
                  <c:v>1.0022233163480434</c:v>
                </c:pt>
                <c:pt idx="64">
                  <c:v>0.99874247044657438</c:v>
                </c:pt>
                <c:pt idx="65">
                  <c:v>0.99561790233311964</c:v>
                </c:pt>
                <c:pt idx="66">
                  <c:v>0.99284245446214137</c:v>
                </c:pt>
                <c:pt idx="67">
                  <c:v>0.99040653336700646</c:v>
                </c:pt>
                <c:pt idx="68">
                  <c:v>0.98829843748520019</c:v>
                </c:pt>
                <c:pt idx="69">
                  <c:v>0.98650467148821075</c:v>
                </c:pt>
                <c:pt idx="70">
                  <c:v>0.98501024562165984</c:v>
                </c:pt>
                <c:pt idx="71">
                  <c:v>0.98379895884439184</c:v>
                </c:pt>
                <c:pt idx="72">
                  <c:v>0.98285366482122793</c:v>
                </c:pt>
                <c:pt idx="73">
                  <c:v>0.98215652007224041</c:v>
                </c:pt>
                <c:pt idx="74">
                  <c:v>0.98168921381124041</c:v>
                </c:pt>
                <c:pt idx="75">
                  <c:v>0.98143317921744544</c:v>
                </c:pt>
                <c:pt idx="76">
                  <c:v>0.98136978607693248</c:v>
                </c:pt>
                <c:pt idx="77">
                  <c:v>0.98148051490460608</c:v>
                </c:pt>
                <c:pt idx="78">
                  <c:v>0.98174711281327953</c:v>
                </c:pt>
                <c:pt idx="79">
                  <c:v>0.98215173153448732</c:v>
                </c:pt>
                <c:pt idx="80">
                  <c:v>0.98267704811634582</c:v>
                </c:pt>
                <c:pt idx="81">
                  <c:v>0.98330636892778278</c:v>
                </c:pt>
                <c:pt idx="82">
                  <c:v>0.98402371768648467</c:v>
                </c:pt>
                <c:pt idx="83">
                  <c:v>0.98481390830075233</c:v>
                </c:pt>
                <c:pt idx="84">
                  <c:v>0.98566260337395961</c:v>
                </c:pt>
                <c:pt idx="85">
                  <c:v>0.986556359265372</c:v>
                </c:pt>
                <c:pt idx="86">
                  <c:v>0.98748265863362306</c:v>
                </c:pt>
                <c:pt idx="87">
                  <c:v>0.98842993141012292</c:v>
                </c:pt>
                <c:pt idx="88">
                  <c:v>0.98938756516003157</c:v>
                </c:pt>
                <c:pt idx="89">
                  <c:v>0.99034590578913817</c:v>
                </c:pt>
                <c:pt idx="90">
                  <c:v>0.99129624954698969</c:v>
                </c:pt>
                <c:pt idx="91">
                  <c:v>0.99223082726084699</c:v>
                </c:pt>
                <c:pt idx="92">
                  <c:v>0.99314278171242254</c:v>
                </c:pt>
                <c:pt idx="93">
                  <c:v>0.9940261390407571</c:v>
                </c:pt>
                <c:pt idx="94">
                  <c:v>0.99487577502087143</c:v>
                </c:pt>
                <c:pt idx="95">
                  <c:v>0.99568737702979548</c:v>
                </c:pt>
                <c:pt idx="96">
                  <c:v>0.99645740246999914</c:v>
                </c:pt>
                <c:pt idx="97">
                  <c:v>0.99718303437585831</c:v>
                </c:pt>
                <c:pt idx="98">
                  <c:v>0.99786213488225528</c:v>
                </c:pt>
                <c:pt idx="99">
                  <c:v>0.9984931971863763</c:v>
                </c:pt>
                <c:pt idx="100">
                  <c:v>0.99907529658480632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FD-467B-B92D-0AAEC67EF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109008"/>
        <c:axId val="417100480"/>
      </c:scatterChart>
      <c:valAx>
        <c:axId val="41710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00480"/>
        <c:crosses val="autoZero"/>
        <c:crossBetween val="midCat"/>
      </c:valAx>
      <c:valAx>
        <c:axId val="4171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0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568325</xdr:colOff>
      <xdr:row>2</xdr:row>
      <xdr:rowOff>25400</xdr:rowOff>
    </xdr:from>
    <xdr:to>
      <xdr:col>11</xdr:col>
      <xdr:colOff>85725</xdr:colOff>
      <xdr:row>11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F98E99-BE40-4DF4-94B1-D0B209C30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1268432</xdr:colOff>
      <xdr:row>12</xdr:row>
      <xdr:rowOff>70935</xdr:rowOff>
    </xdr:from>
    <xdr:ext cx="1184235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0E7EFDC-902D-7944-8BD4-B97BF5A16A7F}"/>
            </a:ext>
          </a:extLst>
        </xdr:cNvPr>
        <xdr:cNvSpPr/>
      </xdr:nvSpPr>
      <xdr:spPr>
        <a:xfrm>
          <a:off x="6335732" y="3626935"/>
          <a:ext cx="118423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8/8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E1BF-027B-4C00-93F5-E870ECDB4B04}">
  <sheetPr codeName="Sheet1"/>
  <dimension ref="A1:H104"/>
  <sheetViews>
    <sheetView tabSelected="1" workbookViewId="0">
      <selection activeCell="F14" sqref="F14"/>
    </sheetView>
  </sheetViews>
  <sheetFormatPr baseColWidth="10" defaultColWidth="8.83203125" defaultRowHeight="15"/>
  <cols>
    <col min="2" max="2" width="13.5" bestFit="1" customWidth="1"/>
    <col min="3" max="3" width="26.5" customWidth="1"/>
    <col min="6" max="6" width="20" bestFit="1" customWidth="1"/>
  </cols>
  <sheetData>
    <row r="1" spans="1:8" ht="25">
      <c r="A1" s="1">
        <v>2</v>
      </c>
      <c r="B1" s="5" t="s">
        <v>3</v>
      </c>
      <c r="C1" s="1">
        <v>0.1</v>
      </c>
      <c r="D1" s="6" t="s">
        <v>4</v>
      </c>
      <c r="E1" s="1">
        <v>10</v>
      </c>
      <c r="F1" s="6" t="s">
        <v>5</v>
      </c>
      <c r="G1" s="1">
        <v>0.5</v>
      </c>
      <c r="H1" s="6" t="s">
        <v>6</v>
      </c>
    </row>
    <row r="2" spans="1:8" ht="25">
      <c r="A2" s="2" t="s">
        <v>0</v>
      </c>
      <c r="B2" s="3" t="s">
        <v>1</v>
      </c>
      <c r="C2" s="2" t="s">
        <v>2</v>
      </c>
      <c r="D2" s="1"/>
      <c r="E2" s="1"/>
      <c r="F2" s="3"/>
      <c r="G2" s="2"/>
      <c r="H2" s="1"/>
    </row>
    <row r="3" spans="1:8" ht="23">
      <c r="A3" s="4">
        <v>0</v>
      </c>
      <c r="B3" s="4">
        <v>0</v>
      </c>
      <c r="C3" s="4">
        <v>0</v>
      </c>
    </row>
    <row r="4" spans="1:8" ht="23">
      <c r="A4" s="4">
        <v>0.1</v>
      </c>
      <c r="B4" s="4">
        <v>9.0090090090090089E-3</v>
      </c>
      <c r="C4" s="4">
        <v>9.0090090090090086E-2</v>
      </c>
    </row>
    <row r="5" spans="1:8" ht="23">
      <c r="A5" s="4">
        <v>0.2</v>
      </c>
      <c r="B5" s="4">
        <v>2.6053080107134162E-2</v>
      </c>
      <c r="C5" s="4">
        <v>0.17044071098125152</v>
      </c>
    </row>
    <row r="6" spans="1:8" ht="23">
      <c r="A6" s="4">
        <v>0.30000000000000004</v>
      </c>
      <c r="B6" s="4">
        <v>5.0182395690065523E-2</v>
      </c>
      <c r="C6" s="4">
        <v>0.24129315582931357</v>
      </c>
    </row>
    <row r="7" spans="1:8" ht="23">
      <c r="A7" s="4">
        <v>0.4</v>
      </c>
      <c r="B7" s="4">
        <v>8.0477433190994083E-2</v>
      </c>
      <c r="C7" s="4">
        <v>0.30295037500928557</v>
      </c>
    </row>
    <row r="8" spans="1:8" ht="23">
      <c r="A8" s="4">
        <v>0.5</v>
      </c>
      <c r="B8" s="4">
        <v>0.11605424685677662</v>
      </c>
      <c r="C8" s="4">
        <v>0.35576813665782531</v>
      </c>
    </row>
    <row r="9" spans="1:8" ht="23">
      <c r="A9" s="4">
        <v>0.6</v>
      </c>
      <c r="B9" s="4">
        <v>0.15606890559300612</v>
      </c>
      <c r="C9" s="4">
        <v>0.40014658736229514</v>
      </c>
    </row>
    <row r="10" spans="1:8" ht="23">
      <c r="A10" s="4">
        <v>0.7</v>
      </c>
      <c r="B10" s="4">
        <v>0.19972113053021284</v>
      </c>
      <c r="C10" s="4">
        <v>0.43652224937206707</v>
      </c>
    </row>
    <row r="11" spans="1:8" ht="23">
      <c r="A11" s="4">
        <v>0.79999999999999993</v>
      </c>
      <c r="B11" s="4">
        <v>0.24625717884724399</v>
      </c>
      <c r="C11" s="4">
        <v>0.46536048317031148</v>
      </c>
    </row>
    <row r="12" spans="1:8" ht="23">
      <c r="A12" s="4">
        <v>0.89999999999999991</v>
      </c>
      <c r="B12" s="4">
        <v>0.29497202256666621</v>
      </c>
      <c r="C12" s="4">
        <v>0.48714843719422252</v>
      </c>
    </row>
    <row r="13" spans="1:8" ht="23">
      <c r="A13" s="4">
        <v>0.99999999999999989</v>
      </c>
      <c r="B13" s="4">
        <v>0.3452108725610406</v>
      </c>
      <c r="C13" s="4">
        <v>0.50238849994374402</v>
      </c>
    </row>
    <row r="14" spans="1:8" ht="23">
      <c r="A14" s="4">
        <v>1.0999999999999999</v>
      </c>
      <c r="B14" s="4">
        <v>0.39637009892929648</v>
      </c>
      <c r="C14" s="4">
        <v>0.5115922636825585</v>
      </c>
    </row>
    <row r="15" spans="1:8" ht="23">
      <c r="A15" s="4">
        <v>1.2</v>
      </c>
      <c r="B15" s="4">
        <v>0.44789759927070449</v>
      </c>
      <c r="C15" s="4">
        <v>0.51527500341408006</v>
      </c>
    </row>
    <row r="16" spans="1:8" ht="23">
      <c r="A16" s="4">
        <v>1.3</v>
      </c>
      <c r="B16" s="4">
        <v>0.49929266625151614</v>
      </c>
      <c r="C16" s="4">
        <v>0.51395066980811666</v>
      </c>
    </row>
    <row r="17" spans="1:3" ht="23">
      <c r="A17" s="4">
        <v>1.4000000000000001</v>
      </c>
      <c r="B17" s="4">
        <v>0.55010540527700846</v>
      </c>
      <c r="C17" s="4">
        <v>0.50812739025492337</v>
      </c>
    </row>
    <row r="18" spans="1:3" ht="23">
      <c r="A18" s="4">
        <v>1.5000000000000002</v>
      </c>
      <c r="B18" s="4">
        <v>0.59993575209928074</v>
      </c>
      <c r="C18" s="4">
        <v>0.49830346822272298</v>
      </c>
    </row>
    <row r="19" spans="1:3" ht="23">
      <c r="A19" s="4">
        <v>1.6000000000000003</v>
      </c>
      <c r="B19" s="4">
        <v>0.6484321388571902</v>
      </c>
      <c r="C19" s="4">
        <v>0.48496386757909443</v>
      </c>
    </row>
    <row r="20" spans="1:3" ht="23">
      <c r="A20" s="4">
        <v>1.7000000000000004</v>
      </c>
      <c r="B20" s="4">
        <v>0.69528985540614296</v>
      </c>
      <c r="C20" s="4">
        <v>0.46857716548952738</v>
      </c>
    </row>
    <row r="21" spans="1:3" ht="23">
      <c r="A21" s="4">
        <v>1.8000000000000005</v>
      </c>
      <c r="B21" s="4">
        <v>0.74024915089703602</v>
      </c>
      <c r="C21" s="4">
        <v>0.4495929549089307</v>
      </c>
    </row>
    <row r="22" spans="1:3" ht="23">
      <c r="A22" s="4">
        <v>1.9000000000000006</v>
      </c>
      <c r="B22" s="4">
        <v>0.78309311844831775</v>
      </c>
      <c r="C22" s="4">
        <v>0.4284396755128172</v>
      </c>
    </row>
    <row r="23" spans="1:3" ht="23">
      <c r="A23" s="4">
        <v>2.0000000000000004</v>
      </c>
      <c r="B23" s="4">
        <v>0.82364540346345161</v>
      </c>
      <c r="C23" s="4">
        <v>0.40552285015133821</v>
      </c>
    </row>
    <row r="24" spans="1:3" ht="23">
      <c r="A24" s="4">
        <v>2.1000000000000005</v>
      </c>
      <c r="B24" s="4">
        <v>0.86176777371615365</v>
      </c>
      <c r="C24" s="4">
        <v>0.3812237025270207</v>
      </c>
    </row>
    <row r="25" spans="1:3" ht="23">
      <c r="A25" s="4">
        <v>2.2000000000000006</v>
      </c>
      <c r="B25" s="4">
        <v>0.8973575867932172</v>
      </c>
      <c r="C25" s="4">
        <v>0.35589813077063542</v>
      </c>
    </row>
    <row r="26" spans="1:3" ht="23">
      <c r="A26" s="4">
        <v>2.3000000000000007</v>
      </c>
      <c r="B26" s="4">
        <v>0.93034518788252474</v>
      </c>
      <c r="C26" s="4">
        <v>0.32987601089307539</v>
      </c>
    </row>
    <row r="27" spans="1:3" ht="23">
      <c r="A27" s="4">
        <v>2.4000000000000008</v>
      </c>
      <c r="B27" s="4">
        <v>0.96069126825232865</v>
      </c>
      <c r="C27" s="4">
        <v>0.30346080369803868</v>
      </c>
    </row>
    <row r="28" spans="1:3" ht="23">
      <c r="A28" s="4">
        <v>2.5000000000000009</v>
      </c>
      <c r="B28" s="4">
        <v>0.98838421211474359</v>
      </c>
      <c r="C28" s="4">
        <v>0.27692943862414937</v>
      </c>
    </row>
    <row r="29" spans="1:3" ht="23">
      <c r="A29" s="4">
        <v>2.600000000000001</v>
      </c>
      <c r="B29" s="4">
        <v>1.0134374569266962</v>
      </c>
      <c r="C29" s="4">
        <v>0.25053244811952702</v>
      </c>
    </row>
    <row r="30" spans="1:3" ht="23">
      <c r="A30" s="4">
        <v>2.7000000000000011</v>
      </c>
      <c r="B30" s="4">
        <v>1.0358868895777644</v>
      </c>
      <c r="C30" s="4">
        <v>0.22449432651068232</v>
      </c>
    </row>
    <row r="31" spans="1:3" ht="23">
      <c r="A31" s="4">
        <v>2.8000000000000012</v>
      </c>
      <c r="B31" s="4">
        <v>1.0557882983663145</v>
      </c>
      <c r="C31" s="4">
        <v>0.19901408788550076</v>
      </c>
    </row>
    <row r="32" spans="1:3" ht="23">
      <c r="A32" s="4">
        <v>2.9000000000000012</v>
      </c>
      <c r="B32" s="4">
        <v>1.0732148981905369</v>
      </c>
      <c r="C32" s="4">
        <v>0.17426599824222458</v>
      </c>
    </row>
    <row r="33" spans="1:3" ht="23">
      <c r="A33" s="4">
        <v>3.0000000000000013</v>
      </c>
      <c r="B33" s="4">
        <v>1.0882549439944262</v>
      </c>
      <c r="C33" s="4">
        <v>0.15040045803889268</v>
      </c>
    </row>
    <row r="34" spans="1:3" ht="23">
      <c r="A34" s="4">
        <v>3.1000000000000014</v>
      </c>
      <c r="B34" s="4">
        <v>1.1010094452232055</v>
      </c>
      <c r="C34" s="4">
        <v>0.12754501228779283</v>
      </c>
    </row>
    <row r="35" spans="1:3" ht="23">
      <c r="A35" s="4">
        <v>3.2000000000000015</v>
      </c>
      <c r="B35" s="4">
        <v>1.1115899918687435</v>
      </c>
      <c r="C35" s="4">
        <v>0.10580546645538043</v>
      </c>
    </row>
    <row r="36" spans="1:3" ht="23">
      <c r="A36" s="4">
        <v>3.3000000000000016</v>
      </c>
      <c r="B36" s="4">
        <v>1.1201167006316719</v>
      </c>
      <c r="C36" s="4">
        <v>8.5267087629284741E-2</v>
      </c>
    </row>
    <row r="37" spans="1:3" ht="23">
      <c r="A37" s="4">
        <v>3.4000000000000017</v>
      </c>
      <c r="B37" s="4">
        <v>1.1267162877997905</v>
      </c>
      <c r="C37" s="4">
        <v>6.5995871681186966E-2</v>
      </c>
    </row>
    <row r="38" spans="1:3" ht="23">
      <c r="A38" s="4">
        <v>3.5000000000000018</v>
      </c>
      <c r="B38" s="4">
        <v>1.1315202736467462</v>
      </c>
      <c r="C38" s="4">
        <v>4.8039858469556683E-2</v>
      </c>
    </row>
    <row r="39" spans="1:3" ht="23">
      <c r="A39" s="4">
        <v>3.6000000000000019</v>
      </c>
      <c r="B39" s="4">
        <v>1.1346633214940329</v>
      </c>
      <c r="C39" s="4">
        <v>3.1430478472866723E-2</v>
      </c>
    </row>
    <row r="40" spans="1:3" ht="23">
      <c r="A40" s="4">
        <v>3.700000000000002</v>
      </c>
      <c r="B40" s="4">
        <v>1.1362817130547054</v>
      </c>
      <c r="C40" s="4">
        <v>1.618391560672381E-2</v>
      </c>
    </row>
    <row r="41" spans="1:3" ht="23">
      <c r="A41" s="4">
        <v>3.800000000000002</v>
      </c>
      <c r="B41" s="4">
        <v>1.1365119602890525</v>
      </c>
      <c r="C41" s="4">
        <v>2.3024723434714213E-3</v>
      </c>
    </row>
    <row r="42" spans="1:3" ht="23">
      <c r="A42" s="4">
        <v>3.9000000000000021</v>
      </c>
      <c r="B42" s="4">
        <v>1.1354895527498243</v>
      </c>
      <c r="C42" s="4">
        <v>-1.0224075392282735E-2</v>
      </c>
    </row>
    <row r="43" spans="1:3" ht="23">
      <c r="A43" s="4">
        <v>4.0000000000000018</v>
      </c>
      <c r="B43" s="4">
        <v>1.1333478382752959</v>
      </c>
      <c r="C43" s="4">
        <v>-2.1417144745283927E-2</v>
      </c>
    </row>
    <row r="44" spans="1:3" ht="23">
      <c r="A44" s="4">
        <v>4.1000000000000014</v>
      </c>
      <c r="B44" s="4">
        <v>1.1302170338993669</v>
      </c>
      <c r="C44" s="4">
        <v>-3.1308043759291457E-2</v>
      </c>
    </row>
    <row r="45" spans="1:3" ht="23">
      <c r="A45" s="4">
        <v>4.2000000000000011</v>
      </c>
      <c r="B45" s="4">
        <v>1.126223362985022</v>
      </c>
      <c r="C45" s="4">
        <v>-3.9936709143448774E-2</v>
      </c>
    </row>
    <row r="46" spans="1:3" ht="23">
      <c r="A46" s="4">
        <v>4.3000000000000007</v>
      </c>
      <c r="B46" s="4">
        <v>1.1214883138461076</v>
      </c>
      <c r="C46" s="4">
        <v>-4.7350491389145023E-2</v>
      </c>
    </row>
    <row r="47" spans="1:3" ht="23">
      <c r="A47" s="4">
        <v>4.4000000000000004</v>
      </c>
      <c r="B47" s="4">
        <v>1.1161280144971206</v>
      </c>
      <c r="C47" s="4">
        <v>-5.360299348987007E-2</v>
      </c>
    </row>
    <row r="48" spans="1:3" ht="23">
      <c r="A48" s="4">
        <v>4.5</v>
      </c>
      <c r="B48" s="4">
        <v>1.1102527176557169</v>
      </c>
      <c r="C48" s="4">
        <v>-5.8752968414037945E-2</v>
      </c>
    </row>
    <row r="49" spans="1:3" ht="23">
      <c r="A49" s="4">
        <v>4.5999999999999996</v>
      </c>
      <c r="B49" s="4">
        <v>1.1039663897116079</v>
      </c>
      <c r="C49" s="4">
        <v>-6.2863279441089756E-2</v>
      </c>
    </row>
    <row r="50" spans="1:3" ht="23">
      <c r="A50" s="4">
        <v>4.6999999999999993</v>
      </c>
      <c r="B50" s="4">
        <v>1.0973663970618557</v>
      </c>
      <c r="C50" s="4">
        <v>-6.5999926497523009E-2</v>
      </c>
    </row>
    <row r="51" spans="1:3" ht="23">
      <c r="A51" s="4">
        <v>4.7999999999999989</v>
      </c>
      <c r="B51" s="4">
        <v>1.0905432829894495</v>
      </c>
      <c r="C51" s="4">
        <v>-6.8231140724061778E-2</v>
      </c>
    </row>
    <row r="52" spans="1:3" ht="23">
      <c r="A52" s="4">
        <v>4.8999999999999986</v>
      </c>
      <c r="B52" s="4">
        <v>1.083580628122512</v>
      </c>
      <c r="C52" s="4">
        <v>-6.9626548669375427E-2</v>
      </c>
    </row>
    <row r="53" spans="1:3" ht="23">
      <c r="A53" s="4">
        <v>4.9999999999999982</v>
      </c>
      <c r="B53" s="4">
        <v>1.0765549874484917</v>
      </c>
      <c r="C53" s="4">
        <v>-7.0256406740204155E-2</v>
      </c>
    </row>
    <row r="54" spans="1:3" ht="23">
      <c r="A54" s="4">
        <v>5.0999999999999979</v>
      </c>
      <c r="B54" s="4">
        <v>1.0695358968642525</v>
      </c>
      <c r="C54" s="4">
        <v>-7.0190905842390378E-2</v>
      </c>
    </row>
    <row r="55" spans="1:3" ht="23">
      <c r="A55" s="4">
        <v>5.1999999999999975</v>
      </c>
      <c r="B55" s="4">
        <v>1.0625859423121069</v>
      </c>
      <c r="C55" s="4">
        <v>-6.9499545521455527E-2</v>
      </c>
    </row>
    <row r="56" spans="1:3" ht="23">
      <c r="A56" s="4">
        <v>5.2999999999999972</v>
      </c>
      <c r="B56" s="4">
        <v>1.0557608846767315</v>
      </c>
      <c r="C56" s="4">
        <v>-6.8250576353753353E-2</v>
      </c>
    </row>
    <row r="57" spans="1:3" ht="23">
      <c r="A57" s="4">
        <v>5.3999999999999968</v>
      </c>
      <c r="B57" s="4">
        <v>1.0491098337919182</v>
      </c>
      <c r="C57" s="4">
        <v>-6.6510508848131977E-2</v>
      </c>
    </row>
    <row r="58" spans="1:3" ht="23">
      <c r="A58" s="4">
        <v>5.4999999999999964</v>
      </c>
      <c r="B58" s="4">
        <v>1.0426754651227901</v>
      </c>
      <c r="C58" s="4">
        <v>-6.4343686691282695E-2</v>
      </c>
    </row>
    <row r="59" spans="1:3" ht="23">
      <c r="A59" s="4">
        <v>5.5999999999999961</v>
      </c>
      <c r="B59" s="4">
        <v>1.036494272942289</v>
      </c>
      <c r="C59" s="4">
        <v>-6.1811921805010536E-2</v>
      </c>
    </row>
    <row r="60" spans="1:3" ht="23">
      <c r="A60" s="4">
        <v>5.6999999999999957</v>
      </c>
      <c r="B60" s="4">
        <v>1.0305968541045196</v>
      </c>
      <c r="C60" s="4">
        <v>-5.8974188377693179E-2</v>
      </c>
    </row>
    <row r="61" spans="1:3" ht="23">
      <c r="A61" s="4">
        <v>5.7999999999999954</v>
      </c>
      <c r="B61" s="4">
        <v>1.0250082168263084</v>
      </c>
      <c r="C61" s="4">
        <v>-5.5886372782112732E-2</v>
      </c>
    </row>
    <row r="62" spans="1:3" ht="23">
      <c r="A62" s="4">
        <v>5.899999999999995</v>
      </c>
      <c r="B62" s="4">
        <v>1.0197481092168721</v>
      </c>
      <c r="C62" s="4">
        <v>-5.2601076094363576E-2</v>
      </c>
    </row>
    <row r="63" spans="1:3" ht="23">
      <c r="A63" s="4">
        <v>5.9999999999999947</v>
      </c>
      <c r="B63" s="4">
        <v>1.0148313626388494</v>
      </c>
      <c r="C63" s="4">
        <v>-4.9167465780225926E-2</v>
      </c>
    </row>
    <row r="64" spans="1:3" ht="23">
      <c r="A64" s="4">
        <v>6.0999999999999943</v>
      </c>
      <c r="B64" s="4">
        <v>1.0102682453375782</v>
      </c>
      <c r="C64" s="4">
        <v>-4.5631173012712488E-2</v>
      </c>
    </row>
    <row r="65" spans="1:3" ht="23">
      <c r="A65" s="4">
        <v>6.199999999999994</v>
      </c>
      <c r="B65" s="4">
        <v>1.0060648221351935</v>
      </c>
      <c r="C65" s="4">
        <v>-4.2034232023847123E-2</v>
      </c>
    </row>
    <row r="66" spans="1:3" ht="23">
      <c r="A66" s="4">
        <v>6.2999999999999936</v>
      </c>
      <c r="B66" s="4">
        <v>1.0022233163480434</v>
      </c>
      <c r="C66" s="4">
        <v>-3.8415057871501332E-2</v>
      </c>
    </row>
    <row r="67" spans="1:3" ht="23">
      <c r="A67" s="4">
        <v>6.3999999999999932</v>
      </c>
      <c r="B67" s="4">
        <v>0.99874247044657438</v>
      </c>
      <c r="C67" s="4">
        <v>-3.4808459014689791E-2</v>
      </c>
    </row>
    <row r="68" spans="1:3" ht="23">
      <c r="A68" s="4">
        <v>6.4999999999999929</v>
      </c>
      <c r="B68" s="4">
        <v>0.99561790233311964</v>
      </c>
      <c r="C68" s="4">
        <v>-3.1245681134547051E-2</v>
      </c>
    </row>
    <row r="69" spans="1:3" ht="23">
      <c r="A69" s="4">
        <v>6.5999999999999925</v>
      </c>
      <c r="B69" s="4">
        <v>0.99284245446214137</v>
      </c>
      <c r="C69" s="4">
        <v>-2.7754478709782888E-2</v>
      </c>
    </row>
    <row r="70" spans="1:3" ht="23">
      <c r="A70" s="4">
        <v>6.6999999999999922</v>
      </c>
      <c r="B70" s="4">
        <v>0.99040653336700646</v>
      </c>
      <c r="C70" s="4">
        <v>-2.4359210951348669E-2</v>
      </c>
    </row>
    <row r="71" spans="1:3" ht="23">
      <c r="A71" s="4">
        <v>6.7999999999999918</v>
      </c>
      <c r="B71" s="4">
        <v>0.98829843748520019</v>
      </c>
      <c r="C71" s="4">
        <v>-2.1080958818062438E-2</v>
      </c>
    </row>
    <row r="72" spans="1:3" ht="23">
      <c r="A72" s="4">
        <v>6.8999999999999915</v>
      </c>
      <c r="B72" s="4">
        <v>0.98650467148821075</v>
      </c>
      <c r="C72" s="4">
        <v>-1.7937659969894104E-2</v>
      </c>
    </row>
    <row r="73" spans="1:3" ht="23">
      <c r="A73" s="4">
        <v>6.9999999999999911</v>
      </c>
      <c r="B73" s="4">
        <v>0.98501024562165984</v>
      </c>
      <c r="C73" s="4">
        <v>-1.4944258665509174E-2</v>
      </c>
    </row>
    <row r="74" spans="1:3" ht="23">
      <c r="A74" s="4">
        <v>7.0999999999999908</v>
      </c>
      <c r="B74" s="4">
        <v>0.98379895884439184</v>
      </c>
      <c r="C74" s="4">
        <v>-1.2112867772680318E-2</v>
      </c>
    </row>
    <row r="75" spans="1:3" ht="23">
      <c r="A75" s="4">
        <v>7.1999999999999904</v>
      </c>
      <c r="B75" s="4">
        <v>0.98285366482122793</v>
      </c>
      <c r="C75" s="4">
        <v>-9.4529402316391852E-3</v>
      </c>
    </row>
    <row r="76" spans="1:3" ht="23">
      <c r="A76" s="4">
        <v>7.2999999999999901</v>
      </c>
      <c r="B76" s="4">
        <v>0.98215652007224041</v>
      </c>
      <c r="C76" s="4">
        <v>-6.9714474898756561E-3</v>
      </c>
    </row>
    <row r="77" spans="1:3" ht="23">
      <c r="A77" s="4">
        <v>7.3999999999999897</v>
      </c>
      <c r="B77" s="4">
        <v>0.98168921381124041</v>
      </c>
      <c r="C77" s="4">
        <v>-4.6730626099997221E-3</v>
      </c>
    </row>
    <row r="78" spans="1:3" ht="23">
      <c r="A78" s="4">
        <v>7.4999999999999893</v>
      </c>
      <c r="B78" s="4">
        <v>0.98143317921744544</v>
      </c>
      <c r="C78" s="4">
        <v>-2.5603459379493314E-3</v>
      </c>
    </row>
    <row r="79" spans="1:3" ht="23">
      <c r="A79" s="4">
        <v>7.599999999999989</v>
      </c>
      <c r="B79" s="4">
        <v>0.98136978607693248</v>
      </c>
      <c r="C79" s="4">
        <v>-6.3393140512961737E-4</v>
      </c>
    </row>
    <row r="80" spans="1:3" ht="23">
      <c r="A80" s="4">
        <v>7.6999999999999886</v>
      </c>
      <c r="B80" s="4">
        <v>0.98148051490460608</v>
      </c>
      <c r="C80" s="4">
        <v>1.1072882767361547E-3</v>
      </c>
    </row>
    <row r="81" spans="1:3" ht="23">
      <c r="A81" s="4">
        <v>7.7999999999999883</v>
      </c>
      <c r="B81" s="4">
        <v>0.98174711281327953</v>
      </c>
      <c r="C81" s="4">
        <v>2.6659790867347237E-3</v>
      </c>
    </row>
    <row r="82" spans="1:3" ht="23">
      <c r="A82" s="4">
        <v>7.8999999999999879</v>
      </c>
      <c r="B82" s="4">
        <v>0.98215173153448732</v>
      </c>
      <c r="C82" s="4">
        <v>4.0461872120781716E-3</v>
      </c>
    </row>
    <row r="83" spans="1:3" ht="23">
      <c r="A83" s="4">
        <v>7.9999999999999876</v>
      </c>
      <c r="B83" s="4">
        <v>0.98267704811634582</v>
      </c>
      <c r="C83" s="4">
        <v>5.2531658185850753E-3</v>
      </c>
    </row>
    <row r="84" spans="1:3" ht="23">
      <c r="A84" s="4">
        <v>8.0999999999999872</v>
      </c>
      <c r="B84" s="4">
        <v>0.98330636892778278</v>
      </c>
      <c r="C84" s="4">
        <v>6.2932081143698112E-3</v>
      </c>
    </row>
    <row r="85" spans="1:3" ht="23">
      <c r="A85" s="4">
        <v>8.1999999999999869</v>
      </c>
      <c r="B85" s="4">
        <v>0.98402371768648467</v>
      </c>
      <c r="C85" s="4">
        <v>7.1734875870194002E-3</v>
      </c>
    </row>
    <row r="86" spans="1:3" ht="23">
      <c r="A86" s="4">
        <v>8.2999999999999865</v>
      </c>
      <c r="B86" s="4">
        <v>0.98481390830075233</v>
      </c>
      <c r="C86" s="4">
        <v>7.9019061426765218E-3</v>
      </c>
    </row>
    <row r="87" spans="1:3" ht="23">
      <c r="A87" s="4">
        <v>8.3999999999999861</v>
      </c>
      <c r="B87" s="4">
        <v>0.98566260337395961</v>
      </c>
      <c r="C87" s="4">
        <v>8.4869507320732371E-3</v>
      </c>
    </row>
    <row r="88" spans="1:3" ht="23">
      <c r="A88" s="4">
        <v>8.4999999999999858</v>
      </c>
      <c r="B88" s="4">
        <v>0.986556359265372</v>
      </c>
      <c r="C88" s="4">
        <v>8.937558914123676E-3</v>
      </c>
    </row>
    <row r="89" spans="1:3" ht="23">
      <c r="A89" s="4">
        <v>8.5999999999999854</v>
      </c>
      <c r="B89" s="4">
        <v>0.98748265863362306</v>
      </c>
      <c r="C89" s="4">
        <v>9.262993682510344E-3</v>
      </c>
    </row>
    <row r="90" spans="1:3" ht="23">
      <c r="A90" s="4">
        <v>8.6999999999999851</v>
      </c>
      <c r="B90" s="4">
        <v>0.98842993141012292</v>
      </c>
      <c r="C90" s="4">
        <v>9.4727277649982299E-3</v>
      </c>
    </row>
    <row r="91" spans="1:3" ht="23">
      <c r="A91" s="4">
        <v>8.7999999999999847</v>
      </c>
      <c r="B91" s="4">
        <v>0.98938756516003157</v>
      </c>
      <c r="C91" s="4">
        <v>9.576337499086424E-3</v>
      </c>
    </row>
    <row r="92" spans="1:3" ht="23">
      <c r="A92" s="4">
        <v>8.8999999999999844</v>
      </c>
      <c r="B92" s="4">
        <v>0.99034590578913817</v>
      </c>
      <c r="C92" s="4">
        <v>9.5834062910660073E-3</v>
      </c>
    </row>
    <row r="93" spans="1:3" ht="23">
      <c r="A93" s="4">
        <v>8.999999999999984</v>
      </c>
      <c r="B93" s="4">
        <v>0.99129624954698969</v>
      </c>
      <c r="C93" s="4">
        <v>9.5034375785154838E-3</v>
      </c>
    </row>
    <row r="94" spans="1:3" ht="23">
      <c r="A94" s="4">
        <v>9.0999999999999837</v>
      </c>
      <c r="B94" s="4">
        <v>0.99223082726084699</v>
      </c>
      <c r="C94" s="4">
        <v>9.3457771385734387E-3</v>
      </c>
    </row>
    <row r="95" spans="1:3" ht="23">
      <c r="A95" s="4">
        <v>9.1999999999999833</v>
      </c>
      <c r="B95" s="4">
        <v>0.99314278171242254</v>
      </c>
      <c r="C95" s="4">
        <v>9.1195445157556156E-3</v>
      </c>
    </row>
    <row r="96" spans="1:3" ht="23">
      <c r="A96" s="4">
        <v>9.2999999999999829</v>
      </c>
      <c r="B96" s="4">
        <v>0.9940261390407571</v>
      </c>
      <c r="C96" s="4">
        <v>8.8335732833453671E-3</v>
      </c>
    </row>
    <row r="97" spans="1:3" ht="23">
      <c r="A97" s="4">
        <v>9.3999999999999826</v>
      </c>
      <c r="B97" s="4">
        <v>0.99487577502087143</v>
      </c>
      <c r="C97" s="4">
        <v>8.496359801143832E-3</v>
      </c>
    </row>
    <row r="98" spans="1:3" ht="23">
      <c r="A98" s="4">
        <v>9.4999999999999822</v>
      </c>
      <c r="B98" s="4">
        <v>0.99568737702979548</v>
      </c>
      <c r="C98" s="4">
        <v>8.1160200892402643E-3</v>
      </c>
    </row>
    <row r="99" spans="1:3" ht="23">
      <c r="A99" s="4">
        <v>9.5999999999999819</v>
      </c>
      <c r="B99" s="4">
        <v>0.99645740246999914</v>
      </c>
      <c r="C99" s="4">
        <v>7.7002544020366801E-3</v>
      </c>
    </row>
    <row r="100" spans="1:3" ht="23">
      <c r="A100" s="4">
        <v>9.6999999999999815</v>
      </c>
      <c r="B100" s="4">
        <v>0.99718303437585831</v>
      </c>
      <c r="C100" s="4">
        <v>7.2563190585916825E-3</v>
      </c>
    </row>
    <row r="101" spans="1:3" ht="23">
      <c r="A101" s="4">
        <v>9.7999999999999812</v>
      </c>
      <c r="B101" s="4">
        <v>0.99786213488225528</v>
      </c>
      <c r="C101" s="4">
        <v>6.7910050639692346E-3</v>
      </c>
    </row>
    <row r="102" spans="1:3" ht="23">
      <c r="A102" s="4">
        <v>9.8999999999999808</v>
      </c>
      <c r="B102" s="4">
        <v>0.9984931971863763</v>
      </c>
      <c r="C102" s="4">
        <v>6.310623041210551E-3</v>
      </c>
    </row>
    <row r="103" spans="1:3" ht="23">
      <c r="A103" s="4">
        <v>9.9999999999999805</v>
      </c>
      <c r="B103" s="4">
        <v>0.99907529658480632</v>
      </c>
      <c r="C103" s="4">
        <v>5.8209939842999228E-3</v>
      </c>
    </row>
    <row r="104" spans="1:3" ht="23">
      <c r="A104" s="4">
        <v>10.09999999999998</v>
      </c>
      <c r="B104" s="4">
        <v>0.99960804111866386</v>
      </c>
      <c r="C104" s="4">
        <v>5.3274453385759347E-3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2019-10-19T19:20:02Z</dcterms:created>
  <dcterms:modified xsi:type="dcterms:W3CDTF">2020-05-13T01:58:46Z</dcterms:modified>
</cp:coreProperties>
</file>