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8/"/>
    </mc:Choice>
  </mc:AlternateContent>
  <xr:revisionPtr revIDLastSave="0" documentId="13_ncr:1_{42728C9E-83AE-1749-A7A6-9ADEE2EFBF87}" xr6:coauthVersionLast="41" xr6:coauthVersionMax="45" xr10:uidLastSave="{00000000-0000-0000-0000-000000000000}"/>
  <bookViews>
    <workbookView xWindow="-120" yWindow="460" windowWidth="19420" windowHeight="10420" xr2:uid="{DDDE6EC7-A73C-4062-A4AD-2CD9AB5B70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</calcChain>
</file>

<file path=xl/sharedStrings.xml><?xml version="1.0" encoding="utf-8"?>
<sst xmlns="http://schemas.openxmlformats.org/spreadsheetml/2006/main" count="9" uniqueCount="9">
  <si>
    <t>Heat transfer in a slab</t>
  </si>
  <si>
    <t>Crank-Nicholson</t>
  </si>
  <si>
    <t>Left boundary=</t>
  </si>
  <si>
    <t>Right boundary=</t>
  </si>
  <si>
    <t>Dt =</t>
  </si>
  <si>
    <t>Maxtime=</t>
  </si>
  <si>
    <t>Dx=</t>
  </si>
  <si>
    <t>Distance, dimensionless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</si>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</sst>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1" fillId="0" borderId="0" xfId="0" applyNumberFormat="1" applyFont="1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0" fontId="3" fillId="0" borderId="0" xfId="0" applyFont="1"/>
    <xf numFmtId="2" fontId="3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171399485699238E-2"/>
          <c:y val="0.15512154818071855"/>
          <c:w val="0.86211491518007399"/>
          <c:h val="0.72566707464586067"/>
        </c:manualLayout>
      </c:layout>
      <c:scatterChart>
        <c:scatterStyle val="smoothMarker"/>
        <c:varyColors val="0"/>
        <c:ser>
          <c:idx val="0"/>
          <c:order val="0"/>
          <c:tx>
            <c:v>T=0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Sheet1!$B$6:$V$6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32-485F-AAD6-7C5B2408E222}"/>
            </c:ext>
          </c:extLst>
        </c:ser>
        <c:ser>
          <c:idx val="1"/>
          <c:order val="1"/>
          <c:tx>
            <c:v>T=0.1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Sheet1!$B$16:$V$16</c:f>
              <c:numCache>
                <c:formatCode>0.00</c:formatCode>
                <c:ptCount val="21"/>
                <c:pt idx="0">
                  <c:v>0</c:v>
                </c:pt>
                <c:pt idx="1">
                  <c:v>9.4327458658104227E-2</c:v>
                </c:pt>
                <c:pt idx="2">
                  <c:v>0.17127207809327508</c:v>
                </c:pt>
                <c:pt idx="3">
                  <c:v>0.2644576393907539</c:v>
                </c:pt>
                <c:pt idx="4">
                  <c:v>0.34530214244725121</c:v>
                </c:pt>
                <c:pt idx="5">
                  <c:v>0.42323002478573646</c:v>
                </c:pt>
                <c:pt idx="6">
                  <c:v>0.49728359302582936</c:v>
                </c:pt>
                <c:pt idx="7">
                  <c:v>0.56594740079059669</c:v>
                </c:pt>
                <c:pt idx="8">
                  <c:v>0.62876024028638478</c:v>
                </c:pt>
                <c:pt idx="9">
                  <c:v>0.68562774818265382</c:v>
                </c:pt>
                <c:pt idx="10">
                  <c:v>0.73653521666552424</c:v>
                </c:pt>
                <c:pt idx="11">
                  <c:v>0.7815658642635317</c:v>
                </c:pt>
                <c:pt idx="12">
                  <c:v>0.8209388175614023</c:v>
                </c:pt>
                <c:pt idx="13">
                  <c:v>0.85500330962465321</c:v>
                </c:pt>
                <c:pt idx="14">
                  <c:v>0.88421189790246513</c:v>
                </c:pt>
                <c:pt idx="15">
                  <c:v>0.90909355391084412</c:v>
                </c:pt>
                <c:pt idx="16">
                  <c:v>0.93023244269333949</c:v>
                </c:pt>
                <c:pt idx="17">
                  <c:v>0.94825160385796547</c:v>
                </c:pt>
                <c:pt idx="18">
                  <c:v>0.96380022937204579</c:v>
                </c:pt>
                <c:pt idx="19">
                  <c:v>0.97754409072549076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2-4D0B-8827-8A722C7A8C80}"/>
            </c:ext>
          </c:extLst>
        </c:ser>
        <c:ser>
          <c:idx val="2"/>
          <c:order val="2"/>
          <c:tx>
            <c:v>T=0.2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Sheet1!$B$26:$V$26</c:f>
              <c:numCache>
                <c:formatCode>0.00</c:formatCode>
                <c:ptCount val="21"/>
                <c:pt idx="0">
                  <c:v>0</c:v>
                </c:pt>
                <c:pt idx="1">
                  <c:v>6.3795119274163758E-2</c:v>
                </c:pt>
                <c:pt idx="2">
                  <c:v>0.12654390154478889</c:v>
                </c:pt>
                <c:pt idx="3">
                  <c:v>0.18954539499364609</c:v>
                </c:pt>
                <c:pt idx="4">
                  <c:v>0.25076427514354599</c:v>
                </c:pt>
                <c:pt idx="5">
                  <c:v>0.31100314269542795</c:v>
                </c:pt>
                <c:pt idx="6">
                  <c:v>0.36954687565408817</c:v>
                </c:pt>
                <c:pt idx="7">
                  <c:v>0.42623012090938095</c:v>
                </c:pt>
                <c:pt idx="8">
                  <c:v>0.48088504715946695</c:v>
                </c:pt>
                <c:pt idx="9">
                  <c:v>0.53335850974518917</c:v>
                </c:pt>
                <c:pt idx="10">
                  <c:v>0.58355643122324519</c:v>
                </c:pt>
                <c:pt idx="11">
                  <c:v>0.63144167815851748</c:v>
                </c:pt>
                <c:pt idx="12">
                  <c:v>0.67702991383103706</c:v>
                </c:pt>
                <c:pt idx="13">
                  <c:v>0.72038916214340054</c:v>
                </c:pt>
                <c:pt idx="14">
                  <c:v>0.76163863036298318</c:v>
                </c:pt>
                <c:pt idx="15">
                  <c:v>0.80094575824778325</c:v>
                </c:pt>
                <c:pt idx="16">
                  <c:v>0.83852204793384155</c:v>
                </c:pt>
                <c:pt idx="17">
                  <c:v>0.87461803484545175</c:v>
                </c:pt>
                <c:pt idx="18">
                  <c:v>0.90951750379372376</c:v>
                </c:pt>
                <c:pt idx="19">
                  <c:v>0.94353103479572931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8E-45F8-B360-0017299161FF}"/>
            </c:ext>
          </c:extLst>
        </c:ser>
        <c:ser>
          <c:idx val="3"/>
          <c:order val="3"/>
          <c:tx>
            <c:v>T=0.3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Sheet1!$B$36:$V$36</c:f>
              <c:numCache>
                <c:formatCode>0.00</c:formatCode>
                <c:ptCount val="21"/>
                <c:pt idx="0">
                  <c:v>0</c:v>
                </c:pt>
                <c:pt idx="1">
                  <c:v>5.4386871718592744E-2</c:v>
                </c:pt>
                <c:pt idx="2">
                  <c:v>0.10859872988670366</c:v>
                </c:pt>
                <c:pt idx="3">
                  <c:v>0.16259063142442781</c:v>
                </c:pt>
                <c:pt idx="4">
                  <c:v>0.21612737527893153</c:v>
                </c:pt>
                <c:pt idx="5">
                  <c:v>0.26917372597672029</c:v>
                </c:pt>
                <c:pt idx="6">
                  <c:v>0.32157286572278243</c:v>
                </c:pt>
                <c:pt idx="7">
                  <c:v>0.3732511939589177</c:v>
                </c:pt>
                <c:pt idx="8">
                  <c:v>0.42412828423612237</c:v>
                </c:pt>
                <c:pt idx="9">
                  <c:v>0.47414606561112377</c:v>
                </c:pt>
                <c:pt idx="10">
                  <c:v>0.52326728543687984</c:v>
                </c:pt>
                <c:pt idx="11">
                  <c:v>0.57147496123255637</c:v>
                </c:pt>
                <c:pt idx="12">
                  <c:v>0.61877327731624787</c:v>
                </c:pt>
                <c:pt idx="13">
                  <c:v>0.66518756485045372</c:v>
                </c:pt>
                <c:pt idx="14">
                  <c:v>0.71076364195747854</c:v>
                </c:pt>
                <c:pt idx="15">
                  <c:v>0.75556673626391113</c:v>
                </c:pt>
                <c:pt idx="16">
                  <c:v>0.79967997720364359</c:v>
                </c:pt>
                <c:pt idx="17">
                  <c:v>0.84320246822496747</c:v>
                </c:pt>
                <c:pt idx="18">
                  <c:v>0.88624698776523481</c:v>
                </c:pt>
                <c:pt idx="19">
                  <c:v>0.92893737617285665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8E-45F8-B360-00172991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561760"/>
        <c:axId val="615558808"/>
      </c:scatterChart>
      <c:valAx>
        <c:axId val="61556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558808"/>
        <c:crosses val="autoZero"/>
        <c:crossBetween val="midCat"/>
      </c:valAx>
      <c:valAx>
        <c:axId val="61555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56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183426</xdr:colOff>
      <xdr:row>3</xdr:row>
      <xdr:rowOff>66842</xdr:rowOff>
    </xdr:from>
    <xdr:to>
      <xdr:col>31</xdr:col>
      <xdr:colOff>478868</xdr:colOff>
      <xdr:row>17</xdr:row>
      <xdr:rowOff>50466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CB93FD-0ED7-4090-B4C7-E76A09B64A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317428</xdr:colOff>
      <xdr:row>22</xdr:row>
      <xdr:rowOff>0</xdr:rowOff>
    </xdr:from>
    <xdr:ext cx="1886222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9D81AEB-2BF5-AC42-88DD-E1DEDCE345A6}"/>
            </a:ext>
          </a:extLst>
        </xdr:cNvPr>
        <xdr:cNvSpPr/>
      </xdr:nvSpPr>
      <xdr:spPr>
        <a:xfrm>
          <a:off x="16181288" y="4411579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3BF8-505D-4BB3-AED2-1A0C86EE165C}">
  <sheetPr codeName="Sheet1"/>
  <dimension ref="A1:V106"/>
  <sheetViews>
    <sheetView tabSelected="1" topLeftCell="E1" zoomScale="57" zoomScaleNormal="100" workbookViewId="0">
      <selection activeCell="Y23" sqref="Y23"/>
    </sheetView>
  </sheetViews>
  <sheetFormatPr baseColWidth="10" defaultColWidth="8.6640625" defaultRowHeight="16"/>
  <cols>
    <col min="1" max="1" width="8.83203125" style="6" bestFit="1" customWidth="1"/>
    <col min="2" max="2" width="8.83203125" style="5" bestFit="1" customWidth="1"/>
    <col min="3" max="3" width="15.1640625" style="5" bestFit="1" customWidth="1"/>
    <col min="4" max="22" width="8.83203125" style="5" bestFit="1" customWidth="1"/>
    <col min="23" max="16384" width="8.6640625" style="5"/>
  </cols>
  <sheetData>
    <row r="1" spans="1:22">
      <c r="A1" s="1" t="s">
        <v>0</v>
      </c>
      <c r="B1" s="2"/>
      <c r="C1" s="2"/>
      <c r="D1" s="3"/>
      <c r="E1" s="3"/>
      <c r="F1" s="3"/>
      <c r="G1" s="2" t="s">
        <v>1</v>
      </c>
      <c r="H1" s="3"/>
      <c r="I1" s="3"/>
      <c r="J1" s="3"/>
      <c r="K1" s="2" t="s">
        <v>2</v>
      </c>
      <c r="L1" s="3"/>
      <c r="M1" s="3">
        <v>0</v>
      </c>
      <c r="N1" s="3"/>
      <c r="O1" s="2" t="s">
        <v>3</v>
      </c>
      <c r="P1" s="3"/>
      <c r="Q1" s="3"/>
      <c r="R1" s="3">
        <v>1</v>
      </c>
    </row>
    <row r="2" spans="1:22">
      <c r="A2" s="4"/>
      <c r="B2" s="2" t="s">
        <v>4</v>
      </c>
      <c r="C2" s="3">
        <v>0.01</v>
      </c>
      <c r="D2" s="2" t="s">
        <v>5</v>
      </c>
      <c r="E2" s="3">
        <v>1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22">
      <c r="A3" s="4"/>
      <c r="B3" s="2" t="s">
        <v>6</v>
      </c>
      <c r="C3" s="3">
        <v>0.05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22">
      <c r="A4" s="7" t="s">
        <v>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1" t="s">
        <v>8</v>
      </c>
      <c r="B5" s="4">
        <v>0</v>
      </c>
      <c r="C5" s="4">
        <f>B5+$C$3</f>
        <v>0.05</v>
      </c>
      <c r="D5" s="4">
        <f t="shared" ref="D5:V5" si="0">C5+$C$3</f>
        <v>0.1</v>
      </c>
      <c r="E5" s="4">
        <f t="shared" si="0"/>
        <v>0.15000000000000002</v>
      </c>
      <c r="F5" s="4">
        <f t="shared" si="0"/>
        <v>0.2</v>
      </c>
      <c r="G5" s="4">
        <f t="shared" si="0"/>
        <v>0.25</v>
      </c>
      <c r="H5" s="4">
        <f t="shared" si="0"/>
        <v>0.3</v>
      </c>
      <c r="I5" s="4">
        <f t="shared" si="0"/>
        <v>0.35</v>
      </c>
      <c r="J5" s="4">
        <f t="shared" si="0"/>
        <v>0.39999999999999997</v>
      </c>
      <c r="K5" s="4">
        <f t="shared" si="0"/>
        <v>0.44999999999999996</v>
      </c>
      <c r="L5" s="4">
        <f t="shared" si="0"/>
        <v>0.49999999999999994</v>
      </c>
      <c r="M5" s="4">
        <f t="shared" si="0"/>
        <v>0.54999999999999993</v>
      </c>
      <c r="N5" s="4">
        <f t="shared" si="0"/>
        <v>0.6</v>
      </c>
      <c r="O5" s="4">
        <f t="shared" si="0"/>
        <v>0.65</v>
      </c>
      <c r="P5" s="4">
        <f t="shared" si="0"/>
        <v>0.70000000000000007</v>
      </c>
      <c r="Q5" s="4">
        <f t="shared" si="0"/>
        <v>0.75000000000000011</v>
      </c>
      <c r="R5" s="4">
        <f t="shared" si="0"/>
        <v>0.80000000000000016</v>
      </c>
      <c r="S5" s="4">
        <f t="shared" si="0"/>
        <v>0.8500000000000002</v>
      </c>
      <c r="T5" s="4">
        <f t="shared" si="0"/>
        <v>0.90000000000000024</v>
      </c>
      <c r="U5" s="4">
        <f t="shared" si="0"/>
        <v>0.95000000000000029</v>
      </c>
      <c r="V5" s="4">
        <f t="shared" si="0"/>
        <v>1.0000000000000002</v>
      </c>
    </row>
    <row r="6" spans="1:22">
      <c r="A6" s="6">
        <v>0</v>
      </c>
      <c r="B6" s="6">
        <v>0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 s="6">
        <v>1</v>
      </c>
      <c r="J6" s="6">
        <v>1</v>
      </c>
      <c r="K6" s="6">
        <v>1</v>
      </c>
      <c r="L6" s="6">
        <v>1</v>
      </c>
      <c r="M6" s="6">
        <v>1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</row>
    <row r="7" spans="1:22">
      <c r="A7" s="6">
        <v>0.01</v>
      </c>
      <c r="B7" s="6">
        <v>0</v>
      </c>
      <c r="C7" s="6">
        <v>-2.1826429552618265E-12</v>
      </c>
      <c r="D7" s="6">
        <v>0.49999999999454325</v>
      </c>
      <c r="E7" s="6">
        <v>0.74999999998854061</v>
      </c>
      <c r="F7" s="6">
        <v>0.87499999997680811</v>
      </c>
      <c r="G7" s="6">
        <v>0.93749999995347955</v>
      </c>
      <c r="H7" s="6">
        <v>0.9687499999068907</v>
      </c>
      <c r="I7" s="6">
        <v>0.98437499981374699</v>
      </c>
      <c r="J7" s="6">
        <v>0.99218749962747688</v>
      </c>
      <c r="K7" s="6">
        <v>0.99609374925494509</v>
      </c>
      <c r="L7" s="6">
        <v>0.99804687350988552</v>
      </c>
      <c r="M7" s="6">
        <v>0.99902343451976872</v>
      </c>
      <c r="N7" s="6">
        <v>0.9995117127895361</v>
      </c>
      <c r="O7" s="6">
        <v>0.99975584745407142</v>
      </c>
      <c r="P7" s="6">
        <v>0.9998779058456424</v>
      </c>
      <c r="Q7" s="6">
        <v>0.99993891716003436</v>
      </c>
      <c r="R7" s="6">
        <v>0.99996938705444349</v>
      </c>
      <c r="S7" s="6">
        <v>0.99998455047607437</v>
      </c>
      <c r="T7" s="6">
        <v>0.99999198913574228</v>
      </c>
      <c r="U7" s="6">
        <v>0.99999542236328132</v>
      </c>
      <c r="V7" s="6">
        <v>1</v>
      </c>
    </row>
    <row r="8" spans="1:22">
      <c r="A8" s="6">
        <v>0.02</v>
      </c>
      <c r="B8" s="6">
        <v>0</v>
      </c>
      <c r="C8" s="6">
        <v>0.33333333328759185</v>
      </c>
      <c r="D8" s="6">
        <v>0.33333333322116243</v>
      </c>
      <c r="E8" s="6">
        <v>0.49999999977077114</v>
      </c>
      <c r="F8" s="6">
        <v>0.66666666621722492</v>
      </c>
      <c r="G8" s="6">
        <v>0.79166666579548317</v>
      </c>
      <c r="H8" s="6">
        <v>0.87499999831800357</v>
      </c>
      <c r="I8" s="6">
        <v>0.92708333009263511</v>
      </c>
      <c r="J8" s="6">
        <v>0.9583333270998371</v>
      </c>
      <c r="K8" s="6">
        <v>0.97656248802948076</v>
      </c>
      <c r="L8" s="6">
        <v>0.9869791437189197</v>
      </c>
      <c r="M8" s="6">
        <v>0.99283849775793298</v>
      </c>
      <c r="N8" s="6">
        <v>0.99609366615614414</v>
      </c>
      <c r="O8" s="6">
        <v>0.99788395484289116</v>
      </c>
      <c r="P8" s="6">
        <v>0.99886037349701251</v>
      </c>
      <c r="Q8" s="6">
        <v>0.9993890730539976</v>
      </c>
      <c r="R8" s="6">
        <v>0.99967339197794702</v>
      </c>
      <c r="S8" s="6">
        <v>0.99982501983642635</v>
      </c>
      <c r="T8" s="6">
        <v>0.99990460713704454</v>
      </c>
      <c r="U8" s="6">
        <v>0.99994450887044284</v>
      </c>
      <c r="V8" s="6">
        <v>1</v>
      </c>
    </row>
    <row r="9" spans="1:22">
      <c r="A9" s="6">
        <v>0.03</v>
      </c>
      <c r="B9" s="6">
        <v>0</v>
      </c>
      <c r="C9" s="6">
        <v>7.4074073629573522E-2</v>
      </c>
      <c r="D9" s="6">
        <v>0.35185185078415915</v>
      </c>
      <c r="E9" s="6">
        <v>0.472222220104205</v>
      </c>
      <c r="F9" s="6">
        <v>0.57870369969412261</v>
      </c>
      <c r="G9" s="6">
        <v>0.68287036289068448</v>
      </c>
      <c r="H9" s="6">
        <v>0.77430554169058485</v>
      </c>
      <c r="I9" s="6">
        <v>0.84664349292466445</v>
      </c>
      <c r="J9" s="6">
        <v>0.89959486034218794</v>
      </c>
      <c r="K9" s="6">
        <v>0.93619783045844529</v>
      </c>
      <c r="L9" s="6">
        <v>0.96043097702938929</v>
      </c>
      <c r="M9" s="6">
        <v>0.97594734190599386</v>
      </c>
      <c r="N9" s="6">
        <v>0.98562231449743076</v>
      </c>
      <c r="O9" s="6">
        <v>0.99152649097097512</v>
      </c>
      <c r="P9" s="6">
        <v>0.99506580554118707</v>
      </c>
      <c r="Q9" s="6">
        <v>0.99715555523062238</v>
      </c>
      <c r="R9" s="6">
        <v>0.99837292664140553</v>
      </c>
      <c r="S9" s="6">
        <v>0.99907275644938798</v>
      </c>
      <c r="T9" s="6">
        <v>0.99946849512171232</v>
      </c>
      <c r="U9" s="6">
        <v>0.99968586335359011</v>
      </c>
      <c r="V9" s="6">
        <v>1</v>
      </c>
    </row>
    <row r="10" spans="1:22">
      <c r="A10" s="6">
        <v>0.04</v>
      </c>
      <c r="B10" s="6">
        <v>0</v>
      </c>
      <c r="C10" s="6">
        <v>0.1934156352438654</v>
      </c>
      <c r="D10" s="6">
        <v>0.24279834776986464</v>
      </c>
      <c r="E10" s="6">
        <v>0.3950617166232564</v>
      </c>
      <c r="F10" s="6">
        <v>0.52263372346630199</v>
      </c>
      <c r="G10" s="6">
        <v>0.62448555858879284</v>
      </c>
      <c r="H10" s="6">
        <v>0.70987647595699932</v>
      </c>
      <c r="I10" s="6">
        <v>0.78215008802423391</v>
      </c>
      <c r="J10" s="6">
        <v>0.84156358145780907</v>
      </c>
      <c r="K10" s="6">
        <v>0.88830983275046083</v>
      </c>
      <c r="L10" s="6">
        <v>0.92348190873443337</v>
      </c>
      <c r="M10" s="6">
        <v>0.94889623226526731</v>
      </c>
      <c r="N10" s="6">
        <v>0.9666263932609056</v>
      </c>
      <c r="O10" s="6">
        <v>0.97862938975617397</v>
      </c>
      <c r="P10" s="6">
        <v>0.98654869754737384</v>
      </c>
      <c r="Q10" s="6">
        <v>0.99165901622244368</v>
      </c>
      <c r="R10" s="6">
        <v>0.99489344367207622</v>
      </c>
      <c r="S10" s="6">
        <v>0.99690567123984475</v>
      </c>
      <c r="T10" s="6">
        <v>0.99813844733849955</v>
      </c>
      <c r="U10" s="6">
        <v>0.9988845699859944</v>
      </c>
      <c r="V10" s="6">
        <v>1</v>
      </c>
    </row>
    <row r="11" spans="1:22">
      <c r="A11" s="6">
        <v>0.05</v>
      </c>
      <c r="B11" s="6">
        <v>0</v>
      </c>
      <c r="C11" s="6">
        <v>8.9620474649815318E-2</v>
      </c>
      <c r="D11" s="6">
        <v>0.27137629172047173</v>
      </c>
      <c r="E11" s="6">
        <v>0.36454042443903911</v>
      </c>
      <c r="F11" s="6">
        <v>0.4671352730758439</v>
      </c>
      <c r="G11" s="6">
        <v>0.56770106823797439</v>
      </c>
      <c r="H11" s="6">
        <v>0.65633553597897987</v>
      </c>
      <c r="I11" s="6">
        <v>0.73131683903194744</v>
      </c>
      <c r="J11" s="6">
        <v>0.79374163622243099</v>
      </c>
      <c r="K11" s="6">
        <v>0.84492270293614868</v>
      </c>
      <c r="L11" s="6">
        <v>0.88598438005138935</v>
      </c>
      <c r="M11" s="6">
        <v>0.91805504527824655</v>
      </c>
      <c r="N11" s="6">
        <v>0.94238927954678875</v>
      </c>
      <c r="O11" s="6">
        <v>0.96033212145864222</v>
      </c>
      <c r="P11" s="6">
        <v>0.97321001792579831</v>
      </c>
      <c r="Q11" s="6">
        <v>0.98222756369829645</v>
      </c>
      <c r="R11" s="6">
        <v>0.98840527443415804</v>
      </c>
      <c r="S11" s="6">
        <v>0.99256110043292445</v>
      </c>
      <c r="T11" s="6">
        <v>0.99532409249734433</v>
      </c>
      <c r="U11" s="6">
        <v>0.99716656059234632</v>
      </c>
      <c r="V11" s="6">
        <v>1</v>
      </c>
    </row>
    <row r="12" spans="1:22">
      <c r="A12" s="6">
        <v>6.0000000000000005E-2</v>
      </c>
      <c r="B12" s="6">
        <v>0</v>
      </c>
      <c r="C12" s="6">
        <v>0.13803787733500605</v>
      </c>
      <c r="D12" s="6">
        <v>0.20814911359176641</v>
      </c>
      <c r="E12" s="6">
        <v>0.33523844513626311</v>
      </c>
      <c r="F12" s="6">
        <v>0.43824607111113434</v>
      </c>
      <c r="G12" s="6">
        <v>0.52883814957832509</v>
      </c>
      <c r="H12" s="6">
        <v>0.61193009613681615</v>
      </c>
      <c r="I12" s="6">
        <v>0.68647248746226308</v>
      </c>
      <c r="J12" s="6">
        <v>0.75114920886535197</v>
      </c>
      <c r="K12" s="6">
        <v>0.80577344706666687</v>
      </c>
      <c r="L12" s="6">
        <v>0.85094244693171794</v>
      </c>
      <c r="M12" s="6">
        <v>0.88758149212531645</v>
      </c>
      <c r="N12" s="6">
        <v>0.9167201917007648</v>
      </c>
      <c r="O12" s="6">
        <v>0.9394157397098899</v>
      </c>
      <c r="P12" s="6">
        <v>0.95671804228933621</v>
      </c>
      <c r="Q12" s="6">
        <v>0.96963470774520921</v>
      </c>
      <c r="R12" s="6">
        <v>0.97909478026117491</v>
      </c>
      <c r="S12" s="6">
        <v>0.98592149042774402</v>
      </c>
      <c r="T12" s="6">
        <v>0.99082122952606944</v>
      </c>
      <c r="U12" s="6">
        <v>0.99439006110817529</v>
      </c>
      <c r="V12" s="6">
        <v>1</v>
      </c>
    </row>
    <row r="13" spans="1:22">
      <c r="A13" s="6">
        <v>7.0000000000000007E-2</v>
      </c>
      <c r="B13" s="6">
        <v>0</v>
      </c>
      <c r="C13" s="6">
        <v>8.9993045218330653E-2</v>
      </c>
      <c r="D13" s="6">
        <v>0.22389031545656929</v>
      </c>
      <c r="E13" s="6">
        <v>0.308680091339473</v>
      </c>
      <c r="F13" s="6">
        <v>0.40427239589360708</v>
      </c>
      <c r="G13" s="6">
        <v>0.49529341034665791</v>
      </c>
      <c r="H13" s="6">
        <v>0.57704218709257482</v>
      </c>
      <c r="I13" s="6">
        <v>0.64989656454941502</v>
      </c>
      <c r="J13" s="6">
        <v>0.7143286504721893</v>
      </c>
      <c r="K13" s="6">
        <v>0.77040294040015622</v>
      </c>
      <c r="L13" s="6">
        <v>0.81824721533113132</v>
      </c>
      <c r="M13" s="6">
        <v>0.85827382913326544</v>
      </c>
      <c r="N13" s="6">
        <v>0.89114695705752422</v>
      </c>
      <c r="O13" s="6">
        <v>0.9176766192264858</v>
      </c>
      <c r="P13" s="6">
        <v>0.93872996658342411</v>
      </c>
      <c r="Q13" s="6">
        <v>0.95517491321097947</v>
      </c>
      <c r="R13" s="6">
        <v>0.96784655551132714</v>
      </c>
      <c r="S13" s="6">
        <v>0.97752744778614753</v>
      </c>
      <c r="T13" s="6">
        <v>0.98493828980841325</v>
      </c>
      <c r="U13" s="6">
        <v>0.99073856948807026</v>
      </c>
      <c r="V13" s="6">
        <v>1</v>
      </c>
    </row>
    <row r="14" spans="1:22">
      <c r="A14" s="6">
        <v>0.08</v>
      </c>
      <c r="B14" s="6">
        <v>0</v>
      </c>
      <c r="C14" s="6">
        <v>0.11035861375404737</v>
      </c>
      <c r="D14" s="6">
        <v>0.18699578675604511</v>
      </c>
      <c r="E14" s="6">
        <v>0.29429318976311564</v>
      </c>
      <c r="F14" s="6">
        <v>0.38359461331077704</v>
      </c>
      <c r="G14" s="6">
        <v>0.46712843566810658</v>
      </c>
      <c r="H14" s="6">
        <v>0.5458520083932944</v>
      </c>
      <c r="I14" s="6">
        <v>0.61787489105791871</v>
      </c>
      <c r="J14" s="6">
        <v>0.68230922851086062</v>
      </c>
      <c r="K14" s="6">
        <v>0.73909165097794549</v>
      </c>
      <c r="L14" s="6">
        <v>0.78844844373091671</v>
      </c>
      <c r="M14" s="6">
        <v>0.83072351181262138</v>
      </c>
      <c r="N14" s="6">
        <v>0.8663769071118792</v>
      </c>
      <c r="O14" s="6">
        <v>0.89598874319361155</v>
      </c>
      <c r="P14" s="6">
        <v>0.92023295607092992</v>
      </c>
      <c r="Q14" s="6">
        <v>0.93983706442138382</v>
      </c>
      <c r="R14" s="6">
        <v>0.95554555270424735</v>
      </c>
      <c r="S14" s="6">
        <v>0.96809428960909827</v>
      </c>
      <c r="T14" s="6">
        <v>0.97819649767797934</v>
      </c>
      <c r="U14" s="6">
        <v>0.9865383720242521</v>
      </c>
      <c r="V14" s="6">
        <v>1</v>
      </c>
    </row>
    <row r="15" spans="1:22">
      <c r="A15" s="6">
        <v>0.09</v>
      </c>
      <c r="B15" s="6">
        <v>0</v>
      </c>
      <c r="C15" s="6">
        <v>8.6004434676959576E-2</v>
      </c>
      <c r="D15" s="6">
        <v>0.19355322056742486</v>
      </c>
      <c r="E15" s="6">
        <v>0.27372049335850723</v>
      </c>
      <c r="F15" s="6">
        <v>0.36159739740669439</v>
      </c>
      <c r="G15" s="6">
        <v>0.44424329469317203</v>
      </c>
      <c r="H15" s="6">
        <v>0.52025687112432406</v>
      </c>
      <c r="I15" s="6">
        <v>0.59017356898155426</v>
      </c>
      <c r="J15" s="6">
        <v>0.65382815101228475</v>
      </c>
      <c r="K15" s="6">
        <v>0.71089410927958441</v>
      </c>
      <c r="L15" s="6">
        <v>0.76128692641181717</v>
      </c>
      <c r="M15" s="6">
        <v>0.80518070955576648</v>
      </c>
      <c r="N15" s="6">
        <v>0.8429247643537352</v>
      </c>
      <c r="O15" s="6">
        <v>0.87498430699015717</v>
      </c>
      <c r="P15" s="6">
        <v>0.90190925472926597</v>
      </c>
      <c r="Q15" s="6">
        <v>0.92431245632440717</v>
      </c>
      <c r="R15" s="6">
        <v>0.94284897393865041</v>
      </c>
      <c r="S15" s="6">
        <v>0.95819695354810763</v>
      </c>
      <c r="T15" s="6">
        <v>0.97104279396303939</v>
      </c>
      <c r="U15" s="6">
        <v>0.98207211624310931</v>
      </c>
      <c r="V15" s="6">
        <v>1</v>
      </c>
    </row>
    <row r="16" spans="1:22">
      <c r="A16" s="6">
        <v>9.9999999999999992E-2</v>
      </c>
      <c r="B16" s="6">
        <v>0</v>
      </c>
      <c r="C16" s="6">
        <v>9.4327458658104227E-2</v>
      </c>
      <c r="D16" s="6">
        <v>0.17127207809327508</v>
      </c>
      <c r="E16" s="6">
        <v>0.2644576393907539</v>
      </c>
      <c r="F16" s="6">
        <v>0.34530214244725121</v>
      </c>
      <c r="G16" s="6">
        <v>0.42323002478573646</v>
      </c>
      <c r="H16" s="6">
        <v>0.49728359302582936</v>
      </c>
      <c r="I16" s="6">
        <v>0.56594740079059669</v>
      </c>
      <c r="J16" s="6">
        <v>0.62876024028638478</v>
      </c>
      <c r="K16" s="6">
        <v>0.68562774818265382</v>
      </c>
      <c r="L16" s="6">
        <v>0.73653521666552424</v>
      </c>
      <c r="M16" s="6">
        <v>0.7815658642635317</v>
      </c>
      <c r="N16" s="6">
        <v>0.8209388175614023</v>
      </c>
      <c r="O16" s="6">
        <v>0.85500330962465321</v>
      </c>
      <c r="P16" s="6">
        <v>0.88421189790246513</v>
      </c>
      <c r="Q16" s="6">
        <v>0.90909355391084412</v>
      </c>
      <c r="R16" s="6">
        <v>0.93023244269333949</v>
      </c>
      <c r="S16" s="6">
        <v>0.94825160385796547</v>
      </c>
      <c r="T16" s="6">
        <v>0.96380022937204579</v>
      </c>
      <c r="U16" s="6">
        <v>0.97754409072549076</v>
      </c>
      <c r="V16" s="6">
        <v>1</v>
      </c>
    </row>
    <row r="17" spans="1:22">
      <c r="A17" s="6">
        <v>0.10999999999999999</v>
      </c>
      <c r="B17" s="6">
        <v>0</v>
      </c>
      <c r="C17" s="6">
        <v>8.102183536783783E-2</v>
      </c>
      <c r="D17" s="6">
        <v>0.17277369831347583</v>
      </c>
      <c r="E17" s="6">
        <v>0.24903542950690621</v>
      </c>
      <c r="F17" s="6">
        <v>0.32992711399939417</v>
      </c>
      <c r="G17" s="6">
        <v>0.40604790498596566</v>
      </c>
      <c r="H17" s="6">
        <v>0.47745195017104397</v>
      </c>
      <c r="I17" s="6">
        <v>0.54432993440405519</v>
      </c>
      <c r="J17" s="6">
        <v>0.60625015371277491</v>
      </c>
      <c r="K17" s="6">
        <v>0.66286066133420873</v>
      </c>
      <c r="L17" s="6">
        <v>0.71404766494481864</v>
      </c>
      <c r="M17" s="6">
        <v>0.75986771357993876</v>
      </c>
      <c r="N17" s="6">
        <v>0.80049638117339894</v>
      </c>
      <c r="O17" s="6">
        <v>0.83621229180747714</v>
      </c>
      <c r="P17" s="6">
        <v>0.86738859731840623</v>
      </c>
      <c r="Q17" s="6">
        <v>0.89448018480673874</v>
      </c>
      <c r="R17" s="6">
        <v>0.91800785496890203</v>
      </c>
      <c r="S17" s="6">
        <v>0.93854295888671591</v>
      </c>
      <c r="T17" s="6">
        <v>0.95669427596945056</v>
      </c>
      <c r="U17" s="6">
        <v>0.97309738051152272</v>
      </c>
      <c r="V17" s="6">
        <v>1</v>
      </c>
    </row>
    <row r="18" spans="1:22">
      <c r="A18" s="6">
        <v>0.11999999999999998</v>
      </c>
      <c r="B18" s="6">
        <v>0</v>
      </c>
      <c r="C18" s="6">
        <v>8.3971635305756992E-2</v>
      </c>
      <c r="D18" s="6">
        <v>0.15868814300267339</v>
      </c>
      <c r="E18" s="6">
        <v>0.24185200479639618</v>
      </c>
      <c r="F18" s="6">
        <v>0.31679420093580629</v>
      </c>
      <c r="G18" s="6">
        <v>0.38994083404933894</v>
      </c>
      <c r="H18" s="6">
        <v>0.45975067749605136</v>
      </c>
      <c r="I18" s="6">
        <v>0.52523594555733455</v>
      </c>
      <c r="J18" s="6">
        <v>0.5861319841195487</v>
      </c>
      <c r="K18" s="6">
        <v>0.64227864957243574</v>
      </c>
      <c r="L18" s="6">
        <v>0.69355781315526022</v>
      </c>
      <c r="M18" s="6">
        <v>0.73995900581879515</v>
      </c>
      <c r="N18" s="6">
        <v>0.78159722564341805</v>
      </c>
      <c r="O18" s="6">
        <v>0.81869862466243248</v>
      </c>
      <c r="P18" s="6">
        <v>0.85158279523207381</v>
      </c>
      <c r="Q18" s="6">
        <v>0.88064878278114522</v>
      </c>
      <c r="R18" s="6">
        <v>0.90636298664358894</v>
      </c>
      <c r="S18" s="6">
        <v>0.92924732258772536</v>
      </c>
      <c r="T18" s="6">
        <v>0.94986762721744578</v>
      </c>
      <c r="U18" s="6">
        <v>0.96882282001182596</v>
      </c>
      <c r="V18" s="6">
        <v>1</v>
      </c>
    </row>
    <row r="19" spans="1:22">
      <c r="A19" s="6">
        <v>0.12999999999999998</v>
      </c>
      <c r="B19" s="6">
        <v>0</v>
      </c>
      <c r="C19" s="6">
        <v>7.6170574890174203E-2</v>
      </c>
      <c r="D19" s="6">
        <v>0.15769574718139762</v>
      </c>
      <c r="E19" s="6">
        <v>0.23027736746517674</v>
      </c>
      <c r="F19" s="6">
        <v>0.30529333473765879</v>
      </c>
      <c r="G19" s="6">
        <v>0.37635443193694451</v>
      </c>
      <c r="H19" s="6">
        <v>0.44395911774685326</v>
      </c>
      <c r="I19" s="6">
        <v>0.50799259906759209</v>
      </c>
      <c r="J19" s="6">
        <v>0.56799363664252867</v>
      </c>
      <c r="K19" s="6">
        <v>0.62367487358828244</v>
      </c>
      <c r="L19" s="6">
        <v>0.67492172441202203</v>
      </c>
      <c r="M19" s="6">
        <v>0.72172850178343195</v>
      </c>
      <c r="N19" s="6">
        <v>0.76418299997607231</v>
      </c>
      <c r="O19" s="6">
        <v>0.80246720614064815</v>
      </c>
      <c r="P19" s="6">
        <v>0.83685293149370488</v>
      </c>
      <c r="Q19" s="6">
        <v>0.86769190799814688</v>
      </c>
      <c r="R19" s="6">
        <v>0.89540423079771747</v>
      </c>
      <c r="S19" s="6">
        <v>0.92046704359265941</v>
      </c>
      <c r="T19" s="6">
        <v>0.94340374820448403</v>
      </c>
      <c r="U19" s="6">
        <v>0.96477362514516807</v>
      </c>
      <c r="V19" s="6">
        <v>1</v>
      </c>
    </row>
    <row r="20" spans="1:22">
      <c r="A20" s="6">
        <v>0.13999999999999999</v>
      </c>
      <c r="B20" s="6">
        <v>0</v>
      </c>
      <c r="C20" s="6">
        <v>7.6709258915698714E-2</v>
      </c>
      <c r="D20" s="6">
        <v>0.14833326244311046</v>
      </c>
      <c r="E20" s="6">
        <v>0.22421957560882289</v>
      </c>
      <c r="F20" s="6">
        <v>0.29464264585765543</v>
      </c>
      <c r="G20" s="6">
        <v>0.3636952417396826</v>
      </c>
      <c r="H20" s="6">
        <v>0.42987465391245572</v>
      </c>
      <c r="I20" s="6">
        <v>0.49258303865719999</v>
      </c>
      <c r="J20" s="6">
        <v>0.55161908694255035</v>
      </c>
      <c r="K20" s="6">
        <v>0.60678766100709436</v>
      </c>
      <c r="L20" s="6">
        <v>0.6579470149030584</v>
      </c>
      <c r="M20" s="6">
        <v>0.70505908749687041</v>
      </c>
      <c r="N20" s="6">
        <v>0.7481887321261711</v>
      </c>
      <c r="O20" s="6">
        <v>0.78749153485858581</v>
      </c>
      <c r="P20" s="6">
        <v>0.82320498276148835</v>
      </c>
      <c r="Q20" s="6">
        <v>0.85564120514689734</v>
      </c>
      <c r="R20" s="6">
        <v>0.88517872981155277</v>
      </c>
      <c r="S20" s="6">
        <v>0.91225301398775449</v>
      </c>
      <c r="T20" s="6">
        <v>0.93734639154462096</v>
      </c>
      <c r="U20" s="6">
        <v>0.96097791844269642</v>
      </c>
      <c r="V20" s="6">
        <v>1</v>
      </c>
    </row>
    <row r="21" spans="1:22">
      <c r="A21" s="6">
        <v>0.15</v>
      </c>
      <c r="B21" s="6">
        <v>0</v>
      </c>
      <c r="C21" s="6">
        <v>7.1811503747436209E-2</v>
      </c>
      <c r="D21" s="6">
        <v>0.14625938529902813</v>
      </c>
      <c r="E21" s="6">
        <v>0.2154080186402782</v>
      </c>
      <c r="F21" s="6">
        <v>0.28561411641413575</v>
      </c>
      <c r="G21" s="6">
        <v>0.35267642383303882</v>
      </c>
      <c r="H21" s="6">
        <v>0.41710250600787407</v>
      </c>
      <c r="I21" s="6">
        <v>0.47861354165844727</v>
      </c>
      <c r="J21" s="6">
        <v>0.53681216526903797</v>
      </c>
      <c r="K21" s="6">
        <v>0.59147480226367877</v>
      </c>
      <c r="L21" s="6">
        <v>0.64249023005519157</v>
      </c>
      <c r="M21" s="6">
        <v>0.6898245467249231</v>
      </c>
      <c r="N21" s="6">
        <v>0.73352402097319236</v>
      </c>
      <c r="O21" s="6">
        <v>0.773717981541858</v>
      </c>
      <c r="P21" s="6">
        <v>0.81061452028167191</v>
      </c>
      <c r="Q21" s="6">
        <v>0.84449305329907098</v>
      </c>
      <c r="R21" s="6">
        <v>0.87569620811331039</v>
      </c>
      <c r="S21" s="6">
        <v>0.90462134256688231</v>
      </c>
      <c r="T21" s="6">
        <v>0.9317115479293534</v>
      </c>
      <c r="U21" s="6">
        <v>0.95744618214298161</v>
      </c>
      <c r="V21" s="6">
        <v>1</v>
      </c>
    </row>
    <row r="22" spans="1:22">
      <c r="A22" s="6">
        <v>0.16</v>
      </c>
      <c r="B22" s="6">
        <v>0</v>
      </c>
      <c r="C22" s="6">
        <v>7.1306264116850163E-2</v>
      </c>
      <c r="D22" s="6">
        <v>0.13972353061425161</v>
      </c>
      <c r="E22" s="6">
        <v>0.21017211797960664</v>
      </c>
      <c r="F22" s="6">
        <v>0.27694529058201833</v>
      </c>
      <c r="G22" s="6">
        <v>0.34252784062332575</v>
      </c>
      <c r="H22" s="6">
        <v>0.40567232430384448</v>
      </c>
      <c r="I22" s="6">
        <v>0.46601676365661038</v>
      </c>
      <c r="J22" s="6">
        <v>0.52337522604844022</v>
      </c>
      <c r="K22" s="6">
        <v>0.57755120544592109</v>
      </c>
      <c r="L22" s="6">
        <v>0.62841259563765106</v>
      </c>
      <c r="M22" s="6">
        <v>0.67591627974239199</v>
      </c>
      <c r="N22" s="6">
        <v>0.72010067277732959</v>
      </c>
      <c r="O22" s="6">
        <v>0.76107890539393941</v>
      </c>
      <c r="P22" s="6">
        <v>0.79903502176544161</v>
      </c>
      <c r="Q22" s="6">
        <v>0.83421939460124339</v>
      </c>
      <c r="R22" s="6">
        <v>0.86694231629129093</v>
      </c>
      <c r="S22" s="6">
        <v>0.89756631243099616</v>
      </c>
      <c r="T22" s="6">
        <v>0.92649772259385899</v>
      </c>
      <c r="U22" s="6">
        <v>0.95417779123781732</v>
      </c>
      <c r="V22" s="6">
        <v>1</v>
      </c>
    </row>
    <row r="23" spans="1:22">
      <c r="A23" s="6">
        <v>0.17</v>
      </c>
      <c r="B23" s="6">
        <v>0</v>
      </c>
      <c r="C23" s="6">
        <v>6.8028205053353177E-2</v>
      </c>
      <c r="D23" s="6">
        <v>0.13730637819440658</v>
      </c>
      <c r="E23" s="6">
        <v>0.20334465425758386</v>
      </c>
      <c r="F23" s="6">
        <v>0.26964461322269306</v>
      </c>
      <c r="G23" s="6">
        <v>0.33348485606924388</v>
      </c>
      <c r="H23" s="6">
        <v>0.39524167299954238</v>
      </c>
      <c r="I23" s="6">
        <v>0.45458320860544266</v>
      </c>
      <c r="J23" s="6">
        <v>0.51119394364669501</v>
      </c>
      <c r="K23" s="6">
        <v>0.5648965204814238</v>
      </c>
      <c r="L23" s="6">
        <v>0.61558634403965495</v>
      </c>
      <c r="M23" s="6">
        <v>0.66322074788587715</v>
      </c>
      <c r="N23" s="6">
        <v>0.7078266768736452</v>
      </c>
      <c r="O23" s="6">
        <v>0.74950176832789883</v>
      </c>
      <c r="P23" s="6">
        <v>0.78841040749423974</v>
      </c>
      <c r="Q23" s="6">
        <v>0.82477848306067991</v>
      </c>
      <c r="R23" s="6">
        <v>0.85888755400259265</v>
      </c>
      <c r="S23" s="6">
        <v>0.89106816935049826</v>
      </c>
      <c r="T23" s="6">
        <v>0.92169229913499717</v>
      </c>
      <c r="U23" s="6">
        <v>0.95116505870896939</v>
      </c>
      <c r="V23" s="6">
        <v>1</v>
      </c>
    </row>
    <row r="24" spans="1:22">
      <c r="A24" s="6">
        <v>0.18000000000000002</v>
      </c>
      <c r="B24" s="6">
        <v>0</v>
      </c>
      <c r="C24" s="6">
        <v>6.7121758719527622E-2</v>
      </c>
      <c r="D24" s="6">
        <v>0.13254032618444223</v>
      </c>
      <c r="E24" s="6">
        <v>0.19881576472225077</v>
      </c>
      <c r="F24" s="6">
        <v>0.26256507559046083</v>
      </c>
      <c r="G24" s="6">
        <v>0.3252343337611131</v>
      </c>
      <c r="H24" s="6">
        <v>0.38586175669395228</v>
      </c>
      <c r="I24" s="6">
        <v>0.44421450279839464</v>
      </c>
      <c r="J24" s="6">
        <v>0.50011369656396087</v>
      </c>
      <c r="K24" s="6">
        <v>0.5533809249946835</v>
      </c>
      <c r="L24" s="6">
        <v>0.6039031089585335</v>
      </c>
      <c r="M24" s="6">
        <v>0.65163909509383167</v>
      </c>
      <c r="N24" s="6">
        <v>0.69661272969156118</v>
      </c>
      <c r="O24" s="6">
        <v>0.73891022823176322</v>
      </c>
      <c r="P24" s="6">
        <v>0.77867840901181018</v>
      </c>
      <c r="Q24" s="6">
        <v>0.81612115415054287</v>
      </c>
      <c r="R24" s="6">
        <v>0.85149423945873437</v>
      </c>
      <c r="S24" s="6">
        <v>0.88509912308900374</v>
      </c>
      <c r="T24" s="6">
        <v>0.91727596915193255</v>
      </c>
      <c r="U24" s="6">
        <v>0.94839602043385551</v>
      </c>
      <c r="V24" s="6">
        <v>1</v>
      </c>
    </row>
    <row r="25" spans="1:22">
      <c r="A25" s="6">
        <v>0.19000000000000003</v>
      </c>
      <c r="B25" s="6">
        <v>0</v>
      </c>
      <c r="C25" s="6">
        <v>6.4801584745771287E-2</v>
      </c>
      <c r="D25" s="6">
        <v>0.13014627375927743</v>
      </c>
      <c r="E25" s="6">
        <v>0.19343706548730721</v>
      </c>
      <c r="F25" s="6">
        <v>0.25656463526746365</v>
      </c>
      <c r="G25" s="6">
        <v>0.31777203758367917</v>
      </c>
      <c r="H25" s="6">
        <v>0.37729012704899079</v>
      </c>
      <c r="I25" s="6">
        <v>0.43479707852021843</v>
      </c>
      <c r="J25" s="6">
        <v>0.49004887019123405</v>
      </c>
      <c r="K25" s="6">
        <v>0.54290021401072985</v>
      </c>
      <c r="L25" s="6">
        <v>0.59325624680512146</v>
      </c>
      <c r="M25" s="6">
        <v>0.64107504635135859</v>
      </c>
      <c r="N25" s="6">
        <v>0.68637417306392778</v>
      </c>
      <c r="O25" s="6">
        <v>0.7292301575202077</v>
      </c>
      <c r="P25" s="6">
        <v>0.76977542438086488</v>
      </c>
      <c r="Q25" s="6">
        <v>0.80819463456736362</v>
      </c>
      <c r="R25" s="6">
        <v>0.84472024479281371</v>
      </c>
      <c r="S25" s="6">
        <v>0.87962705936322561</v>
      </c>
      <c r="T25" s="6">
        <v>0.91322587963808877</v>
      </c>
      <c r="U25" s="6">
        <v>0.94585644993703577</v>
      </c>
      <c r="V25" s="6">
        <v>1</v>
      </c>
    </row>
    <row r="26" spans="1:22">
      <c r="A26" s="6">
        <v>0.20000000000000004</v>
      </c>
      <c r="B26" s="6">
        <v>0</v>
      </c>
      <c r="C26" s="6">
        <v>6.3795119274163758E-2</v>
      </c>
      <c r="D26" s="6">
        <v>0.12654390154478889</v>
      </c>
      <c r="E26" s="6">
        <v>0.18954539499364609</v>
      </c>
      <c r="F26" s="6">
        <v>0.25076427514354599</v>
      </c>
      <c r="G26" s="6">
        <v>0.31100314269542795</v>
      </c>
      <c r="H26" s="6">
        <v>0.36954687565408817</v>
      </c>
      <c r="I26" s="6">
        <v>0.42623012090938095</v>
      </c>
      <c r="J26" s="6">
        <v>0.48088504715946695</v>
      </c>
      <c r="K26" s="6">
        <v>0.53335850974518917</v>
      </c>
      <c r="L26" s="6">
        <v>0.58355643122324519</v>
      </c>
      <c r="M26" s="6">
        <v>0.63144167815851748</v>
      </c>
      <c r="N26" s="6">
        <v>0.67702991383103706</v>
      </c>
      <c r="O26" s="6">
        <v>0.72038916214340054</v>
      </c>
      <c r="P26" s="6">
        <v>0.76163863036298318</v>
      </c>
      <c r="Q26" s="6">
        <v>0.80094575824778325</v>
      </c>
      <c r="R26" s="6">
        <v>0.83852204793384155</v>
      </c>
      <c r="S26" s="6">
        <v>0.87461803484545175</v>
      </c>
      <c r="T26" s="6">
        <v>0.90951750379372376</v>
      </c>
      <c r="U26" s="6">
        <v>0.94353103479572931</v>
      </c>
      <c r="V26" s="6">
        <v>1</v>
      </c>
    </row>
    <row r="27" spans="1:22">
      <c r="A27" s="6">
        <v>0.21000000000000005</v>
      </c>
      <c r="B27" s="6">
        <v>0</v>
      </c>
      <c r="C27" s="6">
        <v>6.207649465217209E-2</v>
      </c>
      <c r="D27" s="6">
        <v>0.12434001399688697</v>
      </c>
      <c r="E27" s="6">
        <v>0.18524887838941884</v>
      </c>
      <c r="F27" s="6">
        <v>0.24579209777879432</v>
      </c>
      <c r="G27" s="6">
        <v>0.30482924108381187</v>
      </c>
      <c r="H27" s="6">
        <v>0.36247456817624313</v>
      </c>
      <c r="I27" s="6">
        <v>0.41844422923311919</v>
      </c>
      <c r="J27" s="6">
        <v>0.4725492634570711</v>
      </c>
      <c r="K27" s="6">
        <v>0.52466786949418875</v>
      </c>
      <c r="L27" s="6">
        <v>0.57471669651347235</v>
      </c>
      <c r="M27" s="6">
        <v>0.62265833072065324</v>
      </c>
      <c r="N27" s="6">
        <v>0.66850530247165474</v>
      </c>
      <c r="O27" s="6">
        <v>0.71231895590312089</v>
      </c>
      <c r="P27" s="6">
        <v>0.75420728630722811</v>
      </c>
      <c r="Q27" s="6">
        <v>0.79432228501824031</v>
      </c>
      <c r="R27" s="6">
        <v>0.8328563853132227</v>
      </c>
      <c r="S27" s="6">
        <v>0.87003795707234355</v>
      </c>
      <c r="T27" s="6">
        <v>0.90612600790824827</v>
      </c>
      <c r="U27" s="6">
        <v>0.94140424874768158</v>
      </c>
      <c r="V27" s="6">
        <v>1</v>
      </c>
    </row>
    <row r="28" spans="1:22">
      <c r="A28" s="6">
        <v>0.22000000000000006</v>
      </c>
      <c r="B28" s="6">
        <v>0</v>
      </c>
      <c r="C28" s="6">
        <v>6.1106426526832527E-2</v>
      </c>
      <c r="D28" s="6">
        <v>0.12154079429845246</v>
      </c>
      <c r="E28" s="6">
        <v>0.18193020717303818</v>
      </c>
      <c r="F28" s="6">
        <v>0.24102592944258988</v>
      </c>
      <c r="G28" s="6">
        <v>0.29924464362839726</v>
      </c>
      <c r="H28" s="6">
        <v>0.35606287529908365</v>
      </c>
      <c r="I28" s="6">
        <v>0.41135092656674538</v>
      </c>
      <c r="J28" s="6">
        <v>0.46495695333414433</v>
      </c>
      <c r="K28" s="6">
        <v>0.51675325322691401</v>
      </c>
      <c r="L28" s="6">
        <v>0.56666202400388044</v>
      </c>
      <c r="M28" s="6">
        <v>0.61465065133815366</v>
      </c>
      <c r="N28" s="6">
        <v>0.66073010143735644</v>
      </c>
      <c r="O28" s="6">
        <v>0.70495526933894537</v>
      </c>
      <c r="P28" s="6">
        <v>0.74742391698580568</v>
      </c>
      <c r="Q28" s="6">
        <v>0.78827421166504941</v>
      </c>
      <c r="R28" s="6">
        <v>0.82768136808372761</v>
      </c>
      <c r="S28" s="6">
        <v>0.86585354442351958</v>
      </c>
      <c r="T28" s="6">
        <v>0.9030270353621157</v>
      </c>
      <c r="U28" s="6">
        <v>0.93946085002411683</v>
      </c>
      <c r="V28" s="6">
        <v>1</v>
      </c>
    </row>
    <row r="29" spans="1:22">
      <c r="A29" s="6">
        <v>0.23000000000000007</v>
      </c>
      <c r="B29" s="6">
        <v>0</v>
      </c>
      <c r="C29" s="6">
        <v>5.9788405543793707E-2</v>
      </c>
      <c r="D29" s="6">
        <v>0.11958985935128058</v>
      </c>
      <c r="E29" s="6">
        <v>0.17846080058221572</v>
      </c>
      <c r="F29" s="6">
        <v>0.23689072912277362</v>
      </c>
      <c r="G29" s="6">
        <v>0.2941300655871677</v>
      </c>
      <c r="H29" s="6">
        <v>0.35021259554606798</v>
      </c>
      <c r="I29" s="6">
        <v>0.40490016603148504</v>
      </c>
      <c r="J29" s="6">
        <v>0.45804438074953469</v>
      </c>
      <c r="K29" s="6">
        <v>0.50954203604990855</v>
      </c>
      <c r="L29" s="6">
        <v>0.559321611877583</v>
      </c>
      <c r="M29" s="6">
        <v>0.60735112508480193</v>
      </c>
      <c r="N29" s="6">
        <v>0.65364005240041534</v>
      </c>
      <c r="O29" s="6">
        <v>0.69823823739517188</v>
      </c>
      <c r="P29" s="6">
        <v>0.7412344266727704</v>
      </c>
      <c r="Q29" s="6">
        <v>0.78275422376146775</v>
      </c>
      <c r="R29" s="6">
        <v>0.8229571651589398</v>
      </c>
      <c r="S29" s="6">
        <v>0.86203298517290416</v>
      </c>
      <c r="T29" s="6">
        <v>0.90019721096275651</v>
      </c>
      <c r="U29" s="6">
        <v>0.93768620082952403</v>
      </c>
      <c r="V29" s="6">
        <v>1</v>
      </c>
    </row>
    <row r="30" spans="1:22">
      <c r="A30" s="6">
        <v>0.24000000000000007</v>
      </c>
      <c r="B30" s="6">
        <v>0</v>
      </c>
      <c r="C30" s="6">
        <v>5.8910887658517166E-2</v>
      </c>
      <c r="D30" s="6">
        <v>0.11736996811070288</v>
      </c>
      <c r="E30" s="6">
        <v>0.17564961551915151</v>
      </c>
      <c r="F30" s="6">
        <v>0.23296468308644525</v>
      </c>
      <c r="G30" s="6">
        <v>0.2895073197117386</v>
      </c>
      <c r="H30" s="6">
        <v>0.34489538990481117</v>
      </c>
      <c r="I30" s="6">
        <v>0.3990198167507385</v>
      </c>
      <c r="J30" s="6">
        <v>0.45174742472365981</v>
      </c>
      <c r="K30" s="6">
        <v>0.50297311410131951</v>
      </c>
      <c r="L30" s="6">
        <v>0.55263242197738394</v>
      </c>
      <c r="M30" s="6">
        <v>0.60069719752380446</v>
      </c>
      <c r="N30" s="6">
        <v>0.64717559518133183</v>
      </c>
      <c r="O30" s="6">
        <v>0.69211250655017431</v>
      </c>
      <c r="P30" s="6">
        <v>0.73558854821367592</v>
      </c>
      <c r="Q30" s="6">
        <v>0.77771804283653134</v>
      </c>
      <c r="R30" s="6">
        <v>0.81864630268814376</v>
      </c>
      <c r="S30" s="6">
        <v>0.85854625268786577</v>
      </c>
      <c r="T30" s="6">
        <v>0.89761443066918056</v>
      </c>
      <c r="U30" s="6">
        <v>0.93606645442679204</v>
      </c>
      <c r="V30" s="6">
        <v>1</v>
      </c>
    </row>
    <row r="31" spans="1:22">
      <c r="A31" s="6">
        <v>0.25000000000000006</v>
      </c>
      <c r="B31" s="6">
        <v>0</v>
      </c>
      <c r="C31" s="6">
        <v>5.7874277671313479E-2</v>
      </c>
      <c r="D31" s="6">
        <v>0.11568205755535654</v>
      </c>
      <c r="E31" s="6">
        <v>0.17282531520546351</v>
      </c>
      <c r="F31" s="6">
        <v>0.22952100253988134</v>
      </c>
      <c r="G31" s="6">
        <v>0.28526728054301753</v>
      </c>
      <c r="H31" s="6">
        <v>0.34004810539401398</v>
      </c>
      <c r="I31" s="6">
        <v>0.39366893133675707</v>
      </c>
      <c r="J31" s="6">
        <v>0.44601113344551546</v>
      </c>
      <c r="K31" s="6">
        <v>0.49698710851046313</v>
      </c>
      <c r="L31" s="6">
        <v>0.54653646228157782</v>
      </c>
      <c r="M31" s="6">
        <v>0.59463236853443335</v>
      </c>
      <c r="N31" s="6">
        <v>0.64128223818149643</v>
      </c>
      <c r="O31" s="6">
        <v>0.68652691561732659</v>
      </c>
      <c r="P31" s="6">
        <v>0.73043966729207366</v>
      </c>
      <c r="Q31" s="6">
        <v>0.77312452554666566</v>
      </c>
      <c r="R31" s="6">
        <v>0.81471385992756762</v>
      </c>
      <c r="S31" s="6">
        <v>0.85536528278007196</v>
      </c>
      <c r="T31" s="6">
        <v>0.8952579926970865</v>
      </c>
      <c r="U31" s="6">
        <v>0.93458863785175728</v>
      </c>
      <c r="V31" s="6">
        <v>1</v>
      </c>
    </row>
    <row r="32" spans="1:22">
      <c r="A32" s="6">
        <v>0.26000000000000006</v>
      </c>
      <c r="B32" s="6">
        <v>0</v>
      </c>
      <c r="C32" s="6">
        <v>5.7106609846911557E-2</v>
      </c>
      <c r="D32" s="6">
        <v>0.11389588356889256</v>
      </c>
      <c r="E32" s="6">
        <v>0.17045659253157766</v>
      </c>
      <c r="F32" s="6">
        <v>0.22628051047300896</v>
      </c>
      <c r="G32" s="6">
        <v>0.28143359171228566</v>
      </c>
      <c r="H32" s="6">
        <v>0.33563528168833612</v>
      </c>
      <c r="I32" s="6">
        <v>0.38879055871980095</v>
      </c>
      <c r="J32" s="6">
        <v>0.44078527327677242</v>
      </c>
      <c r="K32" s="6">
        <v>0.49153328479318309</v>
      </c>
      <c r="L32" s="6">
        <v>0.54098100574478669</v>
      </c>
      <c r="M32" s="6">
        <v>0.58910444594625389</v>
      </c>
      <c r="N32" s="6">
        <v>0.63590996145942369</v>
      </c>
      <c r="O32" s="6">
        <v>0.68143453082279004</v>
      </c>
      <c r="P32" s="6">
        <v>0.72574483354997132</v>
      </c>
      <c r="Q32" s="6">
        <v>0.76893561282625633</v>
      </c>
      <c r="R32" s="6">
        <v>0.8111274596160265</v>
      </c>
      <c r="S32" s="6">
        <v>0.85246401777842373</v>
      </c>
      <c r="T32" s="6">
        <v>0.89310865637548642</v>
      </c>
      <c r="U32" s="6">
        <v>0.93324069157409273</v>
      </c>
      <c r="V32" s="6">
        <v>1</v>
      </c>
    </row>
    <row r="33" spans="1:22">
      <c r="A33" s="6">
        <v>0.27000000000000007</v>
      </c>
      <c r="B33" s="6">
        <v>0</v>
      </c>
      <c r="C33" s="6">
        <v>5.6276789137811985E-2</v>
      </c>
      <c r="D33" s="6">
        <v>0.11245600404600473</v>
      </c>
      <c r="E33" s="6">
        <v>0.16814384395204945</v>
      </c>
      <c r="F33" s="6">
        <v>0.22341210058958383</v>
      </c>
      <c r="G33" s="6">
        <v>0.27791698898756018</v>
      </c>
      <c r="H33" s="6">
        <v>0.3316149672864</v>
      </c>
      <c r="I33" s="6">
        <v>0.38434920132885741</v>
      </c>
      <c r="J33" s="6">
        <v>0.43602331915033632</v>
      </c>
      <c r="K33" s="6">
        <v>0.48656316294915797</v>
      </c>
      <c r="L33" s="6">
        <v>0.53591823639077396</v>
      </c>
      <c r="M33" s="6">
        <v>0.58406620590551994</v>
      </c>
      <c r="N33" s="6">
        <v>0.63101298008819617</v>
      </c>
      <c r="O33" s="6">
        <v>0.67679220973506204</v>
      </c>
      <c r="P33" s="6">
        <v>0.72146454547424899</v>
      </c>
      <c r="Q33" s="6">
        <v>0.76511626062647076</v>
      </c>
      <c r="R33" s="6">
        <v>0.80785723216531458</v>
      </c>
      <c r="S33" s="6">
        <v>0.84981837860617526</v>
      </c>
      <c r="T33" s="6">
        <v>0.89114862502624592</v>
      </c>
      <c r="U33" s="6">
        <v>0.93201145917015249</v>
      </c>
      <c r="V33" s="6">
        <v>1</v>
      </c>
    </row>
    <row r="34" spans="1:22">
      <c r="A34" s="6">
        <v>0.28000000000000008</v>
      </c>
      <c r="B34" s="6">
        <v>0</v>
      </c>
      <c r="C34" s="6">
        <v>5.5618018801917884E-2</v>
      </c>
      <c r="D34" s="6">
        <v>0.11100422666550797</v>
      </c>
      <c r="E34" s="6">
        <v>0.16615592084099765</v>
      </c>
      <c r="F34" s="6">
        <v>0.22073323672947176</v>
      </c>
      <c r="G34" s="6">
        <v>0.27473448892744778</v>
      </c>
      <c r="H34" s="6">
        <v>0.32795140119450406</v>
      </c>
      <c r="I34" s="6">
        <v>0.38030027467199468</v>
      </c>
      <c r="J34" s="6">
        <v>0.43168480104203244</v>
      </c>
      <c r="K34" s="6">
        <v>0.48203434238057546</v>
      </c>
      <c r="L34" s="6">
        <v>0.53130424379203278</v>
      </c>
      <c r="M34" s="6">
        <v>0.57947425283098952</v>
      </c>
      <c r="N34" s="6">
        <v>0.62654948066475069</v>
      </c>
      <c r="O34" s="6">
        <v>0.67256050332259942</v>
      </c>
      <c r="P34" s="6">
        <v>0.71756256668189589</v>
      </c>
      <c r="Q34" s="6">
        <v>0.76163426123198086</v>
      </c>
      <c r="R34" s="6">
        <v>0.80487569969819872</v>
      </c>
      <c r="S34" s="6">
        <v>0.84740619702884179</v>
      </c>
      <c r="T34" s="6">
        <v>0.88936150359160804</v>
      </c>
      <c r="U34" s="6">
        <v>0.93089066171321933</v>
      </c>
      <c r="V34" s="6">
        <v>1</v>
      </c>
    </row>
    <row r="35" spans="1:22">
      <c r="A35" s="6">
        <v>0.29000000000000009</v>
      </c>
      <c r="B35" s="6">
        <v>0</v>
      </c>
      <c r="C35" s="6">
        <v>5.4945647872409339E-2</v>
      </c>
      <c r="D35" s="6">
        <v>0.1097869212183922</v>
      </c>
      <c r="E35" s="6">
        <v>0.16425405552891759</v>
      </c>
      <c r="F35" s="6">
        <v>0.21834463547041849</v>
      </c>
      <c r="G35" s="6">
        <v>0.27181697847289082</v>
      </c>
      <c r="H35" s="6">
        <v>0.32461490617900446</v>
      </c>
      <c r="I35" s="6">
        <v>0.37661262516693395</v>
      </c>
      <c r="J35" s="6">
        <v>0.42773086650978587</v>
      </c>
      <c r="K35" s="6">
        <v>0.47790712561800919</v>
      </c>
      <c r="L35" s="6">
        <v>0.52709941627203505</v>
      </c>
      <c r="M35" s="6">
        <v>0.57528918553856268</v>
      </c>
      <c r="N35" s="6">
        <v>0.62248120236407223</v>
      </c>
      <c r="O35" s="6">
        <v>0.6687032852151551</v>
      </c>
      <c r="P35" s="6">
        <v>0.71400571831106818</v>
      </c>
      <c r="Q35" s="6">
        <v>0.75846009603077869</v>
      </c>
      <c r="R35" s="6">
        <v>0.80215764723375516</v>
      </c>
      <c r="S35" s="6">
        <v>0.84520711334008447</v>
      </c>
      <c r="T35" s="6">
        <v>0.88773222836991184</v>
      </c>
      <c r="U35" s="6">
        <v>0.92986885423004595</v>
      </c>
      <c r="V35" s="6">
        <v>1</v>
      </c>
    </row>
    <row r="36" spans="1:22">
      <c r="A36" s="6">
        <v>0.3000000000000001</v>
      </c>
      <c r="B36" s="6">
        <v>0</v>
      </c>
      <c r="C36" s="6">
        <v>5.4386871718592744E-2</v>
      </c>
      <c r="D36" s="6">
        <v>0.10859872988670366</v>
      </c>
      <c r="E36" s="6">
        <v>0.16259063142442781</v>
      </c>
      <c r="F36" s="6">
        <v>0.21612737527893153</v>
      </c>
      <c r="G36" s="6">
        <v>0.26917372597672029</v>
      </c>
      <c r="H36" s="6">
        <v>0.32157286572278243</v>
      </c>
      <c r="I36" s="6">
        <v>0.3732511939589177</v>
      </c>
      <c r="J36" s="6">
        <v>0.42412828423612237</v>
      </c>
      <c r="K36" s="6">
        <v>0.47414606561112377</v>
      </c>
      <c r="L36" s="6">
        <v>0.52326728543687984</v>
      </c>
      <c r="M36" s="6">
        <v>0.57147496123255637</v>
      </c>
      <c r="N36" s="6">
        <v>0.61877327731624787</v>
      </c>
      <c r="O36" s="6">
        <v>0.66518756485045372</v>
      </c>
      <c r="P36" s="6">
        <v>0.71076364195747854</v>
      </c>
      <c r="Q36" s="6">
        <v>0.75556673626391113</v>
      </c>
      <c r="R36" s="6">
        <v>0.79967997720364359</v>
      </c>
      <c r="S36" s="6">
        <v>0.84320246822496747</v>
      </c>
      <c r="T36" s="6">
        <v>0.88624698776523481</v>
      </c>
      <c r="U36" s="6">
        <v>0.92893737617285665</v>
      </c>
      <c r="V36" s="6">
        <v>1</v>
      </c>
    </row>
    <row r="37" spans="1:22">
      <c r="A37" s="6">
        <v>0.31000000000000011</v>
      </c>
      <c r="B37" s="6">
        <v>0</v>
      </c>
      <c r="C37" s="6">
        <v>5.3837606604238336E-2</v>
      </c>
      <c r="D37" s="6">
        <v>0.10757559420178128</v>
      </c>
      <c r="E37" s="6">
        <v>0.16102197058724982</v>
      </c>
      <c r="F37" s="6">
        <v>0.21413917423734971</v>
      </c>
      <c r="G37" s="6">
        <v>0.26675267052337365</v>
      </c>
      <c r="H37" s="6">
        <v>0.31880285003445086</v>
      </c>
      <c r="I37" s="6">
        <v>0.37018883321128915</v>
      </c>
      <c r="J37" s="6">
        <v>0.42084487397324366</v>
      </c>
      <c r="K37" s="6">
        <v>0.47071851850596202</v>
      </c>
      <c r="L37" s="6">
        <v>0.51977495103534477</v>
      </c>
      <c r="M37" s="6">
        <v>0.56799876039403951</v>
      </c>
      <c r="N37" s="6">
        <v>0.61539382904546081</v>
      </c>
      <c r="O37" s="6">
        <v>0.66198320211097417</v>
      </c>
      <c r="P37" s="6">
        <v>0.70780860423392866</v>
      </c>
      <c r="Q37" s="6">
        <v>0.75292947029570034</v>
      </c>
      <c r="R37" s="6">
        <v>0.79742155674006665</v>
      </c>
      <c r="S37" s="6">
        <v>0.84137518287105317</v>
      </c>
      <c r="T37" s="6">
        <v>0.88489313780613887</v>
      </c>
      <c r="U37" s="6">
        <v>0.92808829889432209</v>
      </c>
      <c r="V37" s="6">
        <v>1</v>
      </c>
    </row>
    <row r="38" spans="1:22">
      <c r="A38" s="6">
        <v>0.32000000000000012</v>
      </c>
      <c r="B38" s="6">
        <v>0</v>
      </c>
      <c r="C38" s="6">
        <v>5.3367085919265783E-2</v>
      </c>
      <c r="D38" s="6">
        <v>0.10659853050274068</v>
      </c>
      <c r="E38" s="6">
        <v>0.15963305444876966</v>
      </c>
      <c r="F38" s="6">
        <v>0.21230229306092718</v>
      </c>
      <c r="G38" s="6">
        <v>0.26455679844894936</v>
      </c>
      <c r="H38" s="6">
        <v>0.31627668457470604</v>
      </c>
      <c r="I38" s="6">
        <v>0.36739768430482922</v>
      </c>
      <c r="J38" s="6">
        <v>0.41785305199660622</v>
      </c>
      <c r="K38" s="6">
        <v>0.46759490492930056</v>
      </c>
      <c r="L38" s="6">
        <v>0.51659216307699962</v>
      </c>
      <c r="M38" s="6">
        <v>0.56483065041621416</v>
      </c>
      <c r="N38" s="6">
        <v>0.61231382347378926</v>
      </c>
      <c r="O38" s="6">
        <v>0.65906268933143641</v>
      </c>
      <c r="P38" s="6">
        <v>0.70511526974187366</v>
      </c>
      <c r="Q38" s="6">
        <v>0.75052571896746612</v>
      </c>
      <c r="R38" s="6">
        <v>0.79536307214634672</v>
      </c>
      <c r="S38" s="6">
        <v>0.83970964334174703</v>
      </c>
      <c r="T38" s="6">
        <v>0.88365911596839508</v>
      </c>
      <c r="U38" s="6">
        <v>0.9273143715230735</v>
      </c>
      <c r="V38" s="6">
        <v>1</v>
      </c>
    </row>
    <row r="39" spans="1:22">
      <c r="A39" s="6">
        <v>0.33000000000000013</v>
      </c>
      <c r="B39" s="6">
        <v>0</v>
      </c>
      <c r="C39" s="6">
        <v>5.2915923649467511E-2</v>
      </c>
      <c r="D39" s="6">
        <v>0.10574190749982677</v>
      </c>
      <c r="E39" s="6">
        <v>0.15833650048617501</v>
      </c>
      <c r="F39" s="6">
        <v>0.21064810182509733</v>
      </c>
      <c r="G39" s="6">
        <v>0.26254734077024006</v>
      </c>
      <c r="H39" s="6">
        <v>0.31397647013829361</v>
      </c>
      <c r="I39" s="6">
        <v>0.36485437868377441</v>
      </c>
      <c r="J39" s="6">
        <v>0.41512626645707396</v>
      </c>
      <c r="K39" s="6">
        <v>0.46474827621969</v>
      </c>
      <c r="L39" s="6">
        <v>0.51369156641249591</v>
      </c>
      <c r="M39" s="6">
        <v>0.56194332908153455</v>
      </c>
      <c r="N39" s="6">
        <v>0.60950674536487259</v>
      </c>
      <c r="O39" s="6">
        <v>0.65640092979368014</v>
      </c>
      <c r="P39" s="6">
        <v>0.70266051990081957</v>
      </c>
      <c r="Q39" s="6">
        <v>0.74833486627227641</v>
      </c>
      <c r="R39" s="6">
        <v>0.79348688234285025</v>
      </c>
      <c r="S39" s="6">
        <v>0.83819158549515593</v>
      </c>
      <c r="T39" s="6">
        <v>0.88253435829291826</v>
      </c>
      <c r="U39" s="6">
        <v>0.92660896932491166</v>
      </c>
      <c r="V39" s="6">
        <v>1</v>
      </c>
    </row>
    <row r="40" spans="1:22">
      <c r="A40" s="6">
        <v>0.34000000000000014</v>
      </c>
      <c r="B40" s="6">
        <v>0</v>
      </c>
      <c r="C40" s="6">
        <v>5.252156061846916E-2</v>
      </c>
      <c r="D40" s="6">
        <v>0.10493587952054739</v>
      </c>
      <c r="E40" s="6">
        <v>0.15717857529699697</v>
      </c>
      <c r="F40" s="6">
        <v>0.20912530012628339</v>
      </c>
      <c r="G40" s="6">
        <v>0.26072298649994241</v>
      </c>
      <c r="H40" s="6">
        <v>0.31187860531554185</v>
      </c>
      <c r="I40" s="6">
        <v>0.3625365125423381</v>
      </c>
      <c r="J40" s="6">
        <v>0.4126415074705973</v>
      </c>
      <c r="K40" s="6">
        <v>0.46215400091630165</v>
      </c>
      <c r="L40" s="6">
        <v>0.51104807628012194</v>
      </c>
      <c r="M40" s="6">
        <v>0.55931193410152236</v>
      </c>
      <c r="N40" s="6">
        <v>0.60694844081861721</v>
      </c>
      <c r="O40" s="6">
        <v>0.65397502711711475</v>
      </c>
      <c r="P40" s="6">
        <v>0.70042325639899794</v>
      </c>
      <c r="Q40" s="6">
        <v>0.74633809766565273</v>
      </c>
      <c r="R40" s="6">
        <v>0.79177688492987852</v>
      </c>
      <c r="S40" s="6">
        <v>0.83680798640588661</v>
      </c>
      <c r="T40" s="6">
        <v>0.88150921869180321</v>
      </c>
      <c r="U40" s="6">
        <v>0.92596604294293106</v>
      </c>
      <c r="V40" s="6">
        <v>1</v>
      </c>
    </row>
    <row r="41" spans="1:22">
      <c r="A41" s="6">
        <v>0.35000000000000014</v>
      </c>
      <c r="B41" s="6">
        <v>0</v>
      </c>
      <c r="C41" s="6">
        <v>5.2149621703748303E-2</v>
      </c>
      <c r="D41" s="6">
        <v>0.10422051566652708</v>
      </c>
      <c r="E41" s="6">
        <v>0.15610535082792437</v>
      </c>
      <c r="F41" s="6">
        <v>0.20774954470194845</v>
      </c>
      <c r="G41" s="6">
        <v>0.25905489931943249</v>
      </c>
      <c r="H41" s="6">
        <v>0.30996827790472103</v>
      </c>
      <c r="I41" s="6">
        <v>0.36042420437340228</v>
      </c>
      <c r="J41" s="6">
        <v>0.41037688905615266</v>
      </c>
      <c r="K41" s="6">
        <v>0.45978976601423549</v>
      </c>
      <c r="L41" s="6">
        <v>0.5086389436031693</v>
      </c>
      <c r="M41" s="6">
        <v>0.55691377239604667</v>
      </c>
      <c r="N41" s="6">
        <v>0.60461687144049159</v>
      </c>
      <c r="O41" s="6">
        <v>0.65176410621447078</v>
      </c>
      <c r="P41" s="6">
        <v>0.69838423755374246</v>
      </c>
      <c r="Q41" s="6">
        <v>0.74451824748561457</v>
      </c>
      <c r="R41" s="6">
        <v>0.79021838632989649</v>
      </c>
      <c r="S41" s="6">
        <v>0.83554696166240494</v>
      </c>
      <c r="T41" s="6">
        <v>0.88057489381326404</v>
      </c>
      <c r="U41" s="6">
        <v>0.92538007155964219</v>
      </c>
      <c r="V41" s="6">
        <v>1</v>
      </c>
    </row>
    <row r="42" spans="1:22">
      <c r="A42" s="6">
        <v>0.36000000000000015</v>
      </c>
      <c r="B42" s="6">
        <v>0</v>
      </c>
      <c r="C42" s="6">
        <v>5.182008902922116E-2</v>
      </c>
      <c r="D42" s="6">
        <v>0.10355413946214825</v>
      </c>
      <c r="E42" s="6">
        <v>0.15514106059426744</v>
      </c>
      <c r="F42" s="6">
        <v>0.20648647789693134</v>
      </c>
      <c r="G42" s="6">
        <v>0.25753920105362671</v>
      </c>
      <c r="H42" s="6">
        <v>0.30822605110961465</v>
      </c>
      <c r="I42" s="6">
        <v>0.35849923988465671</v>
      </c>
      <c r="J42" s="6">
        <v>0.40831318820125678</v>
      </c>
      <c r="K42" s="6">
        <v>0.45763509381507639</v>
      </c>
      <c r="L42" s="6">
        <v>0.50644336269846546</v>
      </c>
      <c r="M42" s="6">
        <v>0.55472818992555895</v>
      </c>
      <c r="N42" s="6">
        <v>0.60249195566584102</v>
      </c>
      <c r="O42" s="6">
        <v>0.64974912778926341</v>
      </c>
      <c r="P42" s="6">
        <v>0.6965259141347897</v>
      </c>
      <c r="Q42" s="6">
        <v>0.7428596601782389</v>
      </c>
      <c r="R42" s="6">
        <v>0.78879798365559062</v>
      </c>
      <c r="S42" s="6">
        <v>0.83439766930756276</v>
      </c>
      <c r="T42" s="6">
        <v>0.87972335196376317</v>
      </c>
      <c r="U42" s="6">
        <v>0.92484601809969391</v>
      </c>
      <c r="V42" s="6">
        <v>1</v>
      </c>
    </row>
    <row r="43" spans="1:22">
      <c r="A43" s="6">
        <v>0.37000000000000016</v>
      </c>
      <c r="B43" s="6">
        <v>0</v>
      </c>
      <c r="C43" s="6">
        <v>5.1512712468428611E-2</v>
      </c>
      <c r="D43" s="6">
        <v>0.10295777525275501</v>
      </c>
      <c r="E43" s="6">
        <v>0.15425178523319269</v>
      </c>
      <c r="F43" s="6">
        <v>0.20534266136254825</v>
      </c>
      <c r="G43" s="6">
        <v>0.25615432337068078</v>
      </c>
      <c r="H43" s="6">
        <v>0.30663941963804769</v>
      </c>
      <c r="I43" s="6">
        <v>0.35674486145057704</v>
      </c>
      <c r="J43" s="6">
        <v>0.40643235450450843</v>
      </c>
      <c r="K43" s="6">
        <v>0.45567147341284608</v>
      </c>
      <c r="L43" s="6">
        <v>0.50444241885049901</v>
      </c>
      <c r="M43" s="6">
        <v>0.55273633402046429</v>
      </c>
      <c r="N43" s="6">
        <v>0.60055538272469366</v>
      </c>
      <c r="O43" s="6">
        <v>0.64791273857520881</v>
      </c>
      <c r="P43" s="6">
        <v>0.69483228559659294</v>
      </c>
      <c r="Q43" s="6">
        <v>0.74134805865095554</v>
      </c>
      <c r="R43" s="6">
        <v>0.78750345350777395</v>
      </c>
      <c r="S43" s="6">
        <v>0.83335022111606349</v>
      </c>
      <c r="T43" s="6">
        <v>0.87894726762437503</v>
      </c>
      <c r="U43" s="6">
        <v>0.92435928848326188</v>
      </c>
      <c r="V43" s="6">
        <v>1</v>
      </c>
    </row>
    <row r="44" spans="1:22">
      <c r="A44" s="6">
        <v>0.38000000000000017</v>
      </c>
      <c r="B44" s="6">
        <v>0</v>
      </c>
      <c r="C44" s="6">
        <v>5.1237900391265953E-2</v>
      </c>
      <c r="D44" s="6">
        <v>0.10240604442805278</v>
      </c>
      <c r="E44" s="6">
        <v>0.15344937585637722</v>
      </c>
      <c r="F44" s="6">
        <v>0.204294636447376</v>
      </c>
      <c r="G44" s="6">
        <v>0.25489509870201166</v>
      </c>
      <c r="H44" s="6">
        <v>0.30519251436307837</v>
      </c>
      <c r="I44" s="6">
        <v>0.35514613184149801</v>
      </c>
      <c r="J44" s="6">
        <v>0.40471833327397611</v>
      </c>
      <c r="K44" s="6">
        <v>0.45388189823678171</v>
      </c>
      <c r="L44" s="6">
        <v>0.50261884908223964</v>
      </c>
      <c r="M44" s="6">
        <v>0.55092104531125563</v>
      </c>
      <c r="N44" s="6">
        <v>0.59879046365140298</v>
      </c>
      <c r="O44" s="6">
        <v>0.64623911530861933</v>
      </c>
      <c r="P44" s="6">
        <v>0.69328876416167207</v>
      </c>
      <c r="Q44" s="6">
        <v>0.73997042626428589</v>
      </c>
      <c r="R44" s="6">
        <v>0.78632365037110885</v>
      </c>
      <c r="S44" s="6">
        <v>0.83239560015812819</v>
      </c>
      <c r="T44" s="6">
        <v>0.87823996056615783</v>
      </c>
      <c r="U44" s="6">
        <v>0.9239156930945035</v>
      </c>
      <c r="V44" s="6">
        <v>1</v>
      </c>
    </row>
    <row r="45" spans="1:22">
      <c r="A45" s="6">
        <v>0.39000000000000018</v>
      </c>
      <c r="B45" s="6">
        <v>0</v>
      </c>
      <c r="C45" s="6">
        <v>5.0983464314003815E-2</v>
      </c>
      <c r="D45" s="6">
        <v>0.10190946694385569</v>
      </c>
      <c r="E45" s="6">
        <v>0.15271199344007141</v>
      </c>
      <c r="F45" s="6">
        <v>0.20334389956545984</v>
      </c>
      <c r="G45" s="6">
        <v>0.25374523558625328</v>
      </c>
      <c r="H45" s="6">
        <v>0.30387468664273642</v>
      </c>
      <c r="I45" s="6">
        <v>0.35368902202169572</v>
      </c>
      <c r="J45" s="6">
        <v>0.40315621853669537</v>
      </c>
      <c r="K45" s="6">
        <v>0.45225099415272718</v>
      </c>
      <c r="L45" s="6">
        <v>0.5009569318440793</v>
      </c>
      <c r="M45" s="6">
        <v>0.54926666553279313</v>
      </c>
      <c r="N45" s="6">
        <v>0.59718198722114435</v>
      </c>
      <c r="O45" s="6">
        <v>0.64471383737729715</v>
      </c>
      <c r="P45" s="6">
        <v>0.69188205137195236</v>
      </c>
      <c r="Q45" s="6">
        <v>0.73871489572218652</v>
      </c>
      <c r="R45" s="6">
        <v>0.78524841279716173</v>
      </c>
      <c r="S45" s="6">
        <v>0.83152558540496702</v>
      </c>
      <c r="T45" s="6">
        <v>0.87759534001518147</v>
      </c>
      <c r="U45" s="6">
        <v>0.92351141222959154</v>
      </c>
      <c r="V45" s="6">
        <v>1</v>
      </c>
    </row>
    <row r="46" spans="1:22">
      <c r="A46" s="6">
        <v>0.40000000000000019</v>
      </c>
      <c r="B46" s="6">
        <v>0</v>
      </c>
      <c r="C46" s="6">
        <v>5.0754588873057359E-2</v>
      </c>
      <c r="D46" s="6">
        <v>0.10145220170979341</v>
      </c>
      <c r="E46" s="6">
        <v>0.1520446580631345</v>
      </c>
      <c r="F46" s="6">
        <v>0.20247406709883442</v>
      </c>
      <c r="G46" s="6">
        <v>0.25269913000581656</v>
      </c>
      <c r="H46" s="6">
        <v>0.30267302508689059</v>
      </c>
      <c r="I46" s="6">
        <v>0.35236120506756552</v>
      </c>
      <c r="J46" s="6">
        <v>0.401732615435135</v>
      </c>
      <c r="K46" s="6">
        <v>0.4507646451508921</v>
      </c>
      <c r="L46" s="6">
        <v>0.49944233829041129</v>
      </c>
      <c r="M46" s="6">
        <v>0.54775893865573466</v>
      </c>
      <c r="N46" s="6">
        <v>0.59571608758289141</v>
      </c>
      <c r="O46" s="6">
        <v>0.64332375822311993</v>
      </c>
      <c r="P46" s="6">
        <v>0.69060002544775756</v>
      </c>
      <c r="Q46" s="6">
        <v>0.7375706493547185</v>
      </c>
      <c r="R46" s="6">
        <v>0.78426847735320449</v>
      </c>
      <c r="S46" s="6">
        <v>0.83073268209688156</v>
      </c>
      <c r="T46" s="6">
        <v>0.87700785318410668</v>
      </c>
      <c r="U46" s="6">
        <v>0.92314296325159872</v>
      </c>
      <c r="V46" s="6">
        <v>1</v>
      </c>
    </row>
    <row r="47" spans="1:22">
      <c r="A47" s="6">
        <v>0.4100000000000002</v>
      </c>
      <c r="B47" s="6">
        <v>0</v>
      </c>
      <c r="C47" s="6">
        <v>5.0543744708425112E-2</v>
      </c>
      <c r="D47" s="6">
        <v>0.1010390433708554</v>
      </c>
      <c r="E47" s="6">
        <v>0.15143291934721165</v>
      </c>
      <c r="F47" s="6">
        <v>0.20168397328324764</v>
      </c>
      <c r="G47" s="6">
        <v>0.251744326440208</v>
      </c>
      <c r="H47" s="6">
        <v>0.30157844564027214</v>
      </c>
      <c r="I47" s="6">
        <v>0.35115099021742618</v>
      </c>
      <c r="J47" s="6">
        <v>0.40043519698261598</v>
      </c>
      <c r="K47" s="6">
        <v>0.44941007517335863</v>
      </c>
      <c r="L47" s="6">
        <v>0.49806200495157227</v>
      </c>
      <c r="M47" s="6">
        <v>0.54638486083456217</v>
      </c>
      <c r="N47" s="6">
        <v>0.59438012924513228</v>
      </c>
      <c r="O47" s="6">
        <v>0.642056896773751</v>
      </c>
      <c r="P47" s="6">
        <v>0.68943163699327625</v>
      </c>
      <c r="Q47" s="6">
        <v>0.73652782630323732</v>
      </c>
      <c r="R47" s="6">
        <v>0.78337539999593286</v>
      </c>
      <c r="S47" s="6">
        <v>0.83001005826480134</v>
      </c>
      <c r="T47" s="6">
        <v>0.87647243827408161</v>
      </c>
      <c r="U47" s="6">
        <v>0.92280717184808247</v>
      </c>
      <c r="V47" s="6">
        <v>1</v>
      </c>
    </row>
    <row r="48" spans="1:22">
      <c r="A48" s="6">
        <v>0.42000000000000021</v>
      </c>
      <c r="B48" s="6">
        <v>0</v>
      </c>
      <c r="C48" s="6">
        <v>5.035329555630836E-2</v>
      </c>
      <c r="D48" s="6">
        <v>0.10065981258255316</v>
      </c>
      <c r="E48" s="6">
        <v>0.15087813690072088</v>
      </c>
      <c r="F48" s="6">
        <v>0.20096189203596349</v>
      </c>
      <c r="G48" s="6">
        <v>0.2508753073266396</v>
      </c>
      <c r="H48" s="6">
        <v>0.3005804470174277</v>
      </c>
      <c r="I48" s="6">
        <v>0.35004816201970362</v>
      </c>
      <c r="J48" s="6">
        <v>0.39925280073508251</v>
      </c>
      <c r="K48" s="6">
        <v>0.44817556990114182</v>
      </c>
      <c r="L48" s="6">
        <v>0.49680403484362168</v>
      </c>
      <c r="M48" s="6">
        <v>0.54513258862734992</v>
      </c>
      <c r="N48" s="6">
        <v>0.59316259377989178</v>
      </c>
      <c r="O48" s="6">
        <v>0.64090233208176461</v>
      </c>
      <c r="P48" s="6">
        <v>0.68836681534673794</v>
      </c>
      <c r="Q48" s="6">
        <v>0.73557743869800596</v>
      </c>
      <c r="R48" s="6">
        <v>0.78256148386392388</v>
      </c>
      <c r="S48" s="6">
        <v>0.82935148638766432</v>
      </c>
      <c r="T48" s="6">
        <v>0.87598448123242423</v>
      </c>
      <c r="U48" s="6">
        <v>0.92250114399163485</v>
      </c>
      <c r="V48" s="6">
        <v>1</v>
      </c>
    </row>
    <row r="49" spans="1:22">
      <c r="A49" s="6">
        <v>0.43000000000000022</v>
      </c>
      <c r="B49" s="6">
        <v>0</v>
      </c>
      <c r="C49" s="6">
        <v>5.0178446363794316E-2</v>
      </c>
      <c r="D49" s="6">
        <v>0.10031624666139516</v>
      </c>
      <c r="E49" s="6">
        <v>0.15037045670649407</v>
      </c>
      <c r="F49" s="6">
        <v>0.2003053958374047</v>
      </c>
      <c r="G49" s="6">
        <v>0.25008242671360242</v>
      </c>
      <c r="H49" s="6">
        <v>0.29967129288316952</v>
      </c>
      <c r="I49" s="6">
        <v>0.34904300667411969</v>
      </c>
      <c r="J49" s="6">
        <v>0.39817521907917486</v>
      </c>
      <c r="K49" s="6">
        <v>0.44705051020559572</v>
      </c>
      <c r="L49" s="6">
        <v>0.49565757570782293</v>
      </c>
      <c r="M49" s="6">
        <v>0.54399132280090234</v>
      </c>
      <c r="N49" s="6">
        <v>0.59205298561194442</v>
      </c>
      <c r="O49" s="6">
        <v>0.63985011118968171</v>
      </c>
      <c r="P49" s="6">
        <v>0.6873963813582773</v>
      </c>
      <c r="Q49" s="6">
        <v>0.73471129444634786</v>
      </c>
      <c r="R49" s="6">
        <v>0.78181971359393931</v>
      </c>
      <c r="S49" s="6">
        <v>0.82875129024871597</v>
      </c>
      <c r="T49" s="6">
        <v>0.87553977651299886</v>
      </c>
      <c r="U49" s="6">
        <v>0.92222224250311813</v>
      </c>
      <c r="V49" s="6">
        <v>1</v>
      </c>
    </row>
    <row r="50" spans="1:22">
      <c r="A50" s="6">
        <v>0.44000000000000022</v>
      </c>
      <c r="B50" s="6">
        <v>0</v>
      </c>
      <c r="C50" s="6">
        <v>5.0020066066207604E-2</v>
      </c>
      <c r="D50" s="6">
        <v>0.10000158804981532</v>
      </c>
      <c r="E50" s="6">
        <v>0.14990937098013504</v>
      </c>
      <c r="F50" s="6">
        <v>0.19970588196146349</v>
      </c>
      <c r="G50" s="6">
        <v>0.24936054425953424</v>
      </c>
      <c r="H50" s="6">
        <v>0.29884243003720151</v>
      </c>
      <c r="I50" s="6">
        <v>0.34812703677050161</v>
      </c>
      <c r="J50" s="6">
        <v>0.39719315993788762</v>
      </c>
      <c r="K50" s="6">
        <v>0.44602517481326426</v>
      </c>
      <c r="L50" s="6">
        <v>0.49461274761666874</v>
      </c>
      <c r="M50" s="6">
        <v>0.54295122478364388</v>
      </c>
      <c r="N50" s="6">
        <v>0.59104173722402709</v>
      </c>
      <c r="O50" s="6">
        <v>0.63889116270375645</v>
      </c>
      <c r="P50" s="6">
        <v>0.68651196934966485</v>
      </c>
      <c r="Q50" s="6">
        <v>0.73392192707179182</v>
      </c>
      <c r="R50" s="6">
        <v>0.78114369504712</v>
      </c>
      <c r="S50" s="6">
        <v>0.8282042962418531</v>
      </c>
      <c r="T50" s="6">
        <v>0.87513449082364847</v>
      </c>
      <c r="U50" s="6">
        <v>0.92196806283493193</v>
      </c>
      <c r="V50" s="6">
        <v>1</v>
      </c>
    </row>
    <row r="51" spans="1:22">
      <c r="A51" s="6">
        <v>0.45000000000000023</v>
      </c>
      <c r="B51" s="6">
        <v>0</v>
      </c>
      <c r="C51" s="6">
        <v>4.987499500250641E-2</v>
      </c>
      <c r="D51" s="6">
        <v>9.9715998555762103E-2</v>
      </c>
      <c r="E51" s="6">
        <v>0.14948794641527918</v>
      </c>
      <c r="F51" s="6">
        <v>0.19916045394135956</v>
      </c>
      <c r="G51" s="6">
        <v>0.2487020961406457</v>
      </c>
      <c r="H51" s="6">
        <v>0.29808729080089102</v>
      </c>
      <c r="I51" s="6">
        <v>0.34729219488734825</v>
      </c>
      <c r="J51" s="6">
        <v>0.3962981615981428</v>
      </c>
      <c r="K51" s="6">
        <v>0.4450907374310743</v>
      </c>
      <c r="L51" s="6">
        <v>0.49366053664488296</v>
      </c>
      <c r="M51" s="6">
        <v>0.54200332600922807</v>
      </c>
      <c r="N51" s="6">
        <v>0.5901201307129571</v>
      </c>
      <c r="O51" s="6">
        <v>0.63801721912180498</v>
      </c>
      <c r="P51" s="6">
        <v>0.68570595457349814</v>
      </c>
      <c r="Q51" s="6">
        <v>0.73320253156088933</v>
      </c>
      <c r="R51" s="6">
        <v>0.780527600539628</v>
      </c>
      <c r="S51" s="6">
        <v>0.82770578904521563</v>
      </c>
      <c r="T51" s="6">
        <v>0.87476513056542227</v>
      </c>
      <c r="U51" s="6">
        <v>0.92173641452702737</v>
      </c>
      <c r="V51" s="6">
        <v>1</v>
      </c>
    </row>
    <row r="52" spans="1:22">
      <c r="A52" s="6">
        <v>0.46000000000000024</v>
      </c>
      <c r="B52" s="6">
        <v>0</v>
      </c>
      <c r="C52" s="6">
        <v>4.9743336398260868E-2</v>
      </c>
      <c r="D52" s="6">
        <v>9.9454834943649678E-2</v>
      </c>
      <c r="E52" s="6">
        <v>0.14910480737672091</v>
      </c>
      <c r="F52" s="6">
        <v>0.19866265062394967</v>
      </c>
      <c r="G52" s="6">
        <v>0.24810245753926768</v>
      </c>
      <c r="H52" s="6">
        <v>0.29739889269293751</v>
      </c>
      <c r="I52" s="6">
        <v>0.34653141936641868</v>
      </c>
      <c r="J52" s="6">
        <v>0.39548249565509763</v>
      </c>
      <c r="K52" s="6">
        <v>0.44423912985011704</v>
      </c>
      <c r="L52" s="6">
        <v>0.49279273687378045</v>
      </c>
      <c r="M52" s="6">
        <v>0.54113945386135609</v>
      </c>
      <c r="N52" s="6">
        <v>0.58928021943561171</v>
      </c>
      <c r="O52" s="6">
        <v>0.63722074566607589</v>
      </c>
      <c r="P52" s="6">
        <v>0.68497138812583014</v>
      </c>
      <c r="Q52" s="6">
        <v>0.73254690582605231</v>
      </c>
      <c r="R52" s="6">
        <v>0.77996611866750831</v>
      </c>
      <c r="S52" s="6">
        <v>0.82725147104605534</v>
      </c>
      <c r="T52" s="6">
        <v>0.87442851141040312</v>
      </c>
      <c r="U52" s="6">
        <v>0.92152529975584274</v>
      </c>
      <c r="V52" s="6">
        <v>1</v>
      </c>
    </row>
    <row r="53" spans="1:22">
      <c r="A53" s="6">
        <v>0.47000000000000025</v>
      </c>
      <c r="B53" s="6">
        <v>0</v>
      </c>
      <c r="C53" s="6">
        <v>4.962293170565632E-2</v>
      </c>
      <c r="D53" s="6">
        <v>9.921749891788241E-2</v>
      </c>
      <c r="E53" s="6">
        <v>0.14875492422954245</v>
      </c>
      <c r="F53" s="6">
        <v>0.19820953715345574</v>
      </c>
      <c r="G53" s="6">
        <v>0.24755562967403272</v>
      </c>
      <c r="H53" s="6">
        <v>0.29677168002364041</v>
      </c>
      <c r="I53" s="6">
        <v>0.34583803251878814</v>
      </c>
      <c r="J53" s="6">
        <v>0.39473914197492277</v>
      </c>
      <c r="K53" s="6">
        <v>0.44346301668462945</v>
      </c>
      <c r="L53" s="6">
        <v>0.49200186198294826</v>
      </c>
      <c r="M53" s="6">
        <v>0.54035215987193863</v>
      </c>
      <c r="N53" s="6">
        <v>0.58851476217954035</v>
      </c>
      <c r="O53" s="6">
        <v>0.6364948752028976</v>
      </c>
      <c r="P53" s="6">
        <v>0.68430193676537576</v>
      </c>
      <c r="Q53" s="6">
        <v>0.7319493974071587</v>
      </c>
      <c r="R53" s="6">
        <v>0.77945440869826099</v>
      </c>
      <c r="S53" s="6">
        <v>0.82683742546764849</v>
      </c>
      <c r="T53" s="6">
        <v>0.87412173146203176</v>
      </c>
      <c r="U53" s="6">
        <v>0.92133289950113728</v>
      </c>
      <c r="V53" s="6">
        <v>1</v>
      </c>
    </row>
    <row r="54" spans="1:22">
      <c r="A54" s="6">
        <v>0.48000000000000026</v>
      </c>
      <c r="B54" s="6">
        <v>0</v>
      </c>
      <c r="C54" s="6">
        <v>4.9513516073001161E-2</v>
      </c>
      <c r="D54" s="6">
        <v>9.9000688823104976E-2</v>
      </c>
      <c r="E54" s="6">
        <v>0.14843659842638612</v>
      </c>
      <c r="F54" s="6">
        <v>0.19779615751583585</v>
      </c>
      <c r="G54" s="6">
        <v>0.24705754718981188</v>
      </c>
      <c r="H54" s="6">
        <v>0.29619993779264675</v>
      </c>
      <c r="I54" s="6">
        <v>0.34520615513444475</v>
      </c>
      <c r="J54" s="6">
        <v>0.39406167682308407</v>
      </c>
      <c r="K54" s="6">
        <v>0.44275570068223202</v>
      </c>
      <c r="L54" s="6">
        <v>0.49128109595156899</v>
      </c>
      <c r="M54" s="6">
        <v>0.53963465561454482</v>
      </c>
      <c r="N54" s="6">
        <v>0.58781715873021223</v>
      </c>
      <c r="O54" s="6">
        <v>0.63583334940545999</v>
      </c>
      <c r="P54" s="6">
        <v>0.68369182864286815</v>
      </c>
      <c r="Q54" s="6">
        <v>0.73140485473971761</v>
      </c>
      <c r="R54" s="6">
        <v>0.77898805885352718</v>
      </c>
      <c r="S54" s="6">
        <v>0.82646008256668457</v>
      </c>
      <c r="T54" s="6">
        <v>0.87384214560436402</v>
      </c>
      <c r="U54" s="6">
        <v>0.92115755366848728</v>
      </c>
      <c r="V54" s="6">
        <v>1</v>
      </c>
    </row>
    <row r="55" spans="1:22">
      <c r="A55" s="6">
        <v>0.49000000000000027</v>
      </c>
      <c r="B55" s="6">
        <v>0</v>
      </c>
      <c r="C55" s="6">
        <v>4.941356103630265E-2</v>
      </c>
      <c r="D55" s="6">
        <v>9.8803487877153373E-2</v>
      </c>
      <c r="E55" s="6">
        <v>0.14814607739185096</v>
      </c>
      <c r="F55" s="6">
        <v>0.19741975690311234</v>
      </c>
      <c r="G55" s="6">
        <v>0.24660340552348561</v>
      </c>
      <c r="H55" s="6">
        <v>0.29567898238183687</v>
      </c>
      <c r="I55" s="6">
        <v>0.34463025479581999</v>
      </c>
      <c r="J55" s="6">
        <v>0.39344427269364934</v>
      </c>
      <c r="K55" s="6">
        <v>0.44211108635625262</v>
      </c>
      <c r="L55" s="6">
        <v>0.49062422144567713</v>
      </c>
      <c r="M55" s="6">
        <v>0.53898075488851682</v>
      </c>
      <c r="N55" s="6">
        <v>0.58718139451565099</v>
      </c>
      <c r="O55" s="6">
        <v>0.63523046447592391</v>
      </c>
      <c r="P55" s="6">
        <v>0.68313580340926827</v>
      </c>
      <c r="Q55" s="6">
        <v>0.73090858286637139</v>
      </c>
      <c r="R55" s="6">
        <v>0.77856304836984114</v>
      </c>
      <c r="S55" s="6">
        <v>0.82611618903211981</v>
      </c>
      <c r="T55" s="6">
        <v>0.87358734360259405</v>
      </c>
      <c r="U55" s="6">
        <v>0.9209977521457392</v>
      </c>
      <c r="V55" s="6">
        <v>1</v>
      </c>
    </row>
    <row r="56" spans="1:22">
      <c r="A56" s="6">
        <v>0.50000000000000022</v>
      </c>
      <c r="B56" s="6">
        <v>0</v>
      </c>
      <c r="C56" s="6">
        <v>4.9322647350671808E-2</v>
      </c>
      <c r="D56" s="6">
        <v>9.8623472053980116E-2</v>
      </c>
      <c r="E56" s="6">
        <v>0.14788162617185491</v>
      </c>
      <c r="F56" s="6">
        <v>0.19707646468316781</v>
      </c>
      <c r="G56" s="6">
        <v>0.24618968797539656</v>
      </c>
      <c r="H56" s="6">
        <v>0.29520412425560277</v>
      </c>
      <c r="I56" s="6">
        <v>0.34410543591706011</v>
      </c>
      <c r="J56" s="6">
        <v>0.39288159265529121</v>
      </c>
      <c r="K56" s="6">
        <v>0.44152361360956927</v>
      </c>
      <c r="L56" s="6">
        <v>0.49002557676368441</v>
      </c>
      <c r="M56" s="6">
        <v>0.53838481922338799</v>
      </c>
      <c r="N56" s="6">
        <v>0.58660198766623273</v>
      </c>
      <c r="O56" s="6">
        <v>0.63468102235122936</v>
      </c>
      <c r="P56" s="6">
        <v>0.68262906700080728</v>
      </c>
      <c r="Q56" s="6">
        <v>0.73045630292239583</v>
      </c>
      <c r="R56" s="6">
        <v>0.77817571282562992</v>
      </c>
      <c r="S56" s="6">
        <v>0.82580277979794925</v>
      </c>
      <c r="T56" s="6">
        <v>0.87335512824498762</v>
      </c>
      <c r="U56" s="6">
        <v>0.92085211504055176</v>
      </c>
      <c r="V56" s="6">
        <v>1</v>
      </c>
    </row>
    <row r="57" spans="1:22">
      <c r="A57" s="6">
        <v>0.51000000000000023</v>
      </c>
      <c r="B57" s="6">
        <v>0</v>
      </c>
      <c r="C57" s="6">
        <v>4.9239655956517275E-2</v>
      </c>
      <c r="D57" s="6">
        <v>9.8459638863320778E-2</v>
      </c>
      <c r="E57" s="6">
        <v>0.14764037576022812</v>
      </c>
      <c r="F57" s="6">
        <v>0.19676380305788393</v>
      </c>
      <c r="G57" s="6">
        <v>0.24581251476198193</v>
      </c>
      <c r="H57" s="6">
        <v>0.29477142687139518</v>
      </c>
      <c r="I57" s="6">
        <v>0.34362711490745346</v>
      </c>
      <c r="J57" s="6">
        <v>0.39236879736193453</v>
      </c>
      <c r="K57" s="6">
        <v>0.4409882179536902</v>
      </c>
      <c r="L57" s="6">
        <v>0.48947999851766921</v>
      </c>
      <c r="M57" s="6">
        <v>0.5378417106530522</v>
      </c>
      <c r="N57" s="6">
        <v>0.58607394252012601</v>
      </c>
      <c r="O57" s="6">
        <v>0.63418028557199446</v>
      </c>
      <c r="P57" s="6">
        <v>0.68216725026966429</v>
      </c>
      <c r="Q57" s="6">
        <v>0.73004411532975189</v>
      </c>
      <c r="R57" s="6">
        <v>0.77782271261187186</v>
      </c>
      <c r="S57" s="6">
        <v>0.82551715271802739</v>
      </c>
      <c r="T57" s="6">
        <v>0.87314349780950296</v>
      </c>
      <c r="U57" s="6">
        <v>0.92071938933471009</v>
      </c>
      <c r="V57" s="6">
        <v>1</v>
      </c>
    </row>
    <row r="58" spans="1:22">
      <c r="A58" s="6">
        <v>0.52000000000000024</v>
      </c>
      <c r="B58" s="6">
        <v>0</v>
      </c>
      <c r="C58" s="6">
        <v>4.9164125100787361E-2</v>
      </c>
      <c r="D58" s="6">
        <v>9.8310157823423519E-2</v>
      </c>
      <c r="E58" s="6">
        <v>0.14742069603600721</v>
      </c>
      <c r="F58" s="6">
        <v>0.19647870398573195</v>
      </c>
      <c r="G58" s="6">
        <v>0.24546887799293848</v>
      </c>
      <c r="H58" s="6">
        <v>0.29437703321030806</v>
      </c>
      <c r="I58" s="6">
        <v>0.34319121567048905</v>
      </c>
      <c r="J58" s="6">
        <v>0.39190145409376498</v>
      </c>
      <c r="K58" s="6">
        <v>0.44050028274568143</v>
      </c>
      <c r="L58" s="6">
        <v>0.48898278382137</v>
      </c>
      <c r="M58" s="6">
        <v>0.53734674597750498</v>
      </c>
      <c r="N58" s="6">
        <v>0.58559270606417546</v>
      </c>
      <c r="O58" s="6">
        <v>0.63372393673807614</v>
      </c>
      <c r="P58" s="6">
        <v>0.68174637134921623</v>
      </c>
      <c r="Q58" s="6">
        <v>0.72966846613771441</v>
      </c>
      <c r="R58" s="6">
        <v>0.77750100410816136</v>
      </c>
      <c r="S58" s="6">
        <v>0.82525684500271757</v>
      </c>
      <c r="T58" s="6">
        <v>0.8729506270542986</v>
      </c>
      <c r="U58" s="6">
        <v>0.92059842729454577</v>
      </c>
      <c r="V58" s="6">
        <v>1</v>
      </c>
    </row>
    <row r="59" spans="1:22">
      <c r="A59" s="6">
        <v>0.53000000000000025</v>
      </c>
      <c r="B59" s="6">
        <v>0</v>
      </c>
      <c r="C59" s="6">
        <v>4.9095211139307281E-2</v>
      </c>
      <c r="D59" s="6">
        <v>9.8174057676025717E-2</v>
      </c>
      <c r="E59" s="6">
        <v>0.14722034864909772</v>
      </c>
      <c r="F59" s="6">
        <v>0.19621899619157396</v>
      </c>
      <c r="G59" s="6">
        <v>0.24515562377948938</v>
      </c>
      <c r="H59" s="6">
        <v>0.29401764305051714</v>
      </c>
      <c r="I59" s="6">
        <v>0.34279393999883806</v>
      </c>
      <c r="J59" s="6">
        <v>0.39147554314823846</v>
      </c>
      <c r="K59" s="6">
        <v>0.440055600596235</v>
      </c>
      <c r="L59" s="6">
        <v>0.48852964454573611</v>
      </c>
      <c r="M59" s="6">
        <v>0.5368956577769739</v>
      </c>
      <c r="N59" s="6">
        <v>0.5851541289774107</v>
      </c>
      <c r="O59" s="6">
        <v>0.63330804104723482</v>
      </c>
      <c r="P59" s="6">
        <v>0.68136280133439886</v>
      </c>
      <c r="Q59" s="6">
        <v>0.7293261164367959</v>
      </c>
      <c r="R59" s="6">
        <v>0.77720781350678481</v>
      </c>
      <c r="S59" s="6">
        <v>0.82501961235197618</v>
      </c>
      <c r="T59" s="6">
        <v>0.87277485371477204</v>
      </c>
      <c r="U59" s="6">
        <v>0.9204881902191383</v>
      </c>
      <c r="V59" s="6">
        <v>1</v>
      </c>
    </row>
    <row r="60" spans="1:22">
      <c r="A60" s="6">
        <v>0.54000000000000026</v>
      </c>
      <c r="B60" s="6">
        <v>0</v>
      </c>
      <c r="C60" s="6">
        <v>4.903246571079925E-2</v>
      </c>
      <c r="D60" s="6">
        <v>9.8049923309933312E-2</v>
      </c>
      <c r="E60" s="6">
        <v>0.14703786928966758</v>
      </c>
      <c r="F60" s="6">
        <v>0.19598221902028254</v>
      </c>
      <c r="G60" s="6">
        <v>0.24487020011981259</v>
      </c>
      <c r="H60" s="6">
        <v>0.29369007770639188</v>
      </c>
      <c r="I60" s="6">
        <v>0.34243189494361537</v>
      </c>
      <c r="J60" s="6">
        <v>0.39108738345214794</v>
      </c>
      <c r="K60" s="6">
        <v>0.43965033781403906</v>
      </c>
      <c r="L60" s="6">
        <v>0.48811667428332761</v>
      </c>
      <c r="M60" s="6">
        <v>0.53648455633967518</v>
      </c>
      <c r="N60" s="6">
        <v>0.58475442970817415</v>
      </c>
      <c r="O60" s="6">
        <v>0.63292901257266765</v>
      </c>
      <c r="P60" s="6">
        <v>0.68101323298253735</v>
      </c>
      <c r="Q60" s="6">
        <v>0.7290141144012432</v>
      </c>
      <c r="R60" s="6">
        <v>0.77694061283458093</v>
      </c>
      <c r="S60" s="6">
        <v>0.8248034091566141</v>
      </c>
      <c r="T60" s="6">
        <v>0.87261466136336163</v>
      </c>
      <c r="U60" s="6">
        <v>0.92038772225283338</v>
      </c>
      <c r="V60" s="6">
        <v>1</v>
      </c>
    </row>
    <row r="61" spans="1:22">
      <c r="A61" s="6">
        <v>0.55000000000000027</v>
      </c>
      <c r="B61" s="6">
        <v>0</v>
      </c>
      <c r="C61" s="6">
        <v>4.897523716872941E-2</v>
      </c>
      <c r="D61" s="6">
        <v>9.7936868178089082E-2</v>
      </c>
      <c r="E61" s="6">
        <v>0.14687148324092641</v>
      </c>
      <c r="F61" s="6">
        <v>0.19576650152851244</v>
      </c>
      <c r="G61" s="6">
        <v>0.2446100297012983</v>
      </c>
      <c r="H61" s="6">
        <v>0.29339157617777772</v>
      </c>
      <c r="I61" s="6">
        <v>0.34210193223930585</v>
      </c>
      <c r="J61" s="6">
        <v>0.39073363567737018</v>
      </c>
      <c r="K61" s="6">
        <v>0.43928099937468701</v>
      </c>
      <c r="L61" s="6">
        <v>0.48774031174493027</v>
      </c>
      <c r="M61" s="6">
        <v>0.53610989725891578</v>
      </c>
      <c r="N61" s="6">
        <v>0.58439016192037008</v>
      </c>
      <c r="O61" s="6">
        <v>0.63258358319192787</v>
      </c>
      <c r="P61" s="6">
        <v>0.68069465222773962</v>
      </c>
      <c r="Q61" s="6">
        <v>0.7287297698773163</v>
      </c>
      <c r="R61" s="6">
        <v>0.77669709825029754</v>
      </c>
      <c r="S61" s="6">
        <v>0.82460637144244164</v>
      </c>
      <c r="T61" s="6">
        <v>0.87246866989278493</v>
      </c>
      <c r="U61" s="6">
        <v>0.9202961639251156</v>
      </c>
      <c r="V61" s="6">
        <v>1</v>
      </c>
    </row>
    <row r="62" spans="1:22">
      <c r="A62" s="6">
        <v>0.56000000000000028</v>
      </c>
      <c r="B62" s="6">
        <v>0</v>
      </c>
      <c r="C62" s="6">
        <v>4.892311600729414E-2</v>
      </c>
      <c r="D62" s="6">
        <v>9.7833777593240384E-2</v>
      </c>
      <c r="E62" s="6">
        <v>0.14671990983328462</v>
      </c>
      <c r="F62" s="6">
        <v>0.19556985214475922</v>
      </c>
      <c r="G62" s="6">
        <v>0.24437295987915736</v>
      </c>
      <c r="H62" s="6">
        <v>0.29311951439879141</v>
      </c>
      <c r="I62" s="6">
        <v>0.34180122844388361</v>
      </c>
      <c r="J62" s="6">
        <v>0.39041124321472848</v>
      </c>
      <c r="K62" s="6">
        <v>0.43894440149499991</v>
      </c>
      <c r="L62" s="6">
        <v>0.48739731216250126</v>
      </c>
      <c r="M62" s="6">
        <v>0.5357684498950458</v>
      </c>
      <c r="N62" s="6">
        <v>0.5840581847981865</v>
      </c>
      <c r="O62" s="6">
        <v>0.63226877453013175</v>
      </c>
      <c r="P62" s="6">
        <v>0.68040431216692498</v>
      </c>
      <c r="Q62" s="6">
        <v>0.72847063115954613</v>
      </c>
      <c r="R62" s="6">
        <v>0.77647517006987732</v>
      </c>
      <c r="S62" s="6">
        <v>0.82442680007083524</v>
      </c>
      <c r="T62" s="6">
        <v>0.87233561912779078</v>
      </c>
      <c r="U62" s="6">
        <v>0.92021271722026177</v>
      </c>
      <c r="V62" s="6">
        <v>1</v>
      </c>
    </row>
    <row r="63" spans="1:22">
      <c r="A63" s="6">
        <v>0.57000000000000028</v>
      </c>
      <c r="B63" s="6">
        <v>0</v>
      </c>
      <c r="C63" s="6">
        <v>4.8875589093140707E-2</v>
      </c>
      <c r="D63" s="6">
        <v>9.7739869150552591E-2</v>
      </c>
      <c r="E63" s="6">
        <v>0.14658172433252259</v>
      </c>
      <c r="F63" s="6">
        <v>0.1953906766926812</v>
      </c>
      <c r="G63" s="6">
        <v>0.24415687590387725</v>
      </c>
      <c r="H63" s="6">
        <v>0.29287158634219729</v>
      </c>
      <c r="I63" s="6">
        <v>0.34152717322676213</v>
      </c>
      <c r="J63" s="6">
        <v>0.39011743177701352</v>
      </c>
      <c r="K63" s="6">
        <v>0.43863764109898085</v>
      </c>
      <c r="L63" s="6">
        <v>0.48708471783570861</v>
      </c>
      <c r="M63" s="6">
        <v>0.53545727034399682</v>
      </c>
      <c r="N63" s="6">
        <v>0.58375563590616419</v>
      </c>
      <c r="O63" s="6">
        <v>0.63198187219351576</v>
      </c>
      <c r="P63" s="6">
        <v>0.68013970940771151</v>
      </c>
      <c r="Q63" s="6">
        <v>0.72823446388647228</v>
      </c>
      <c r="R63" s="6">
        <v>0.77627291481098615</v>
      </c>
      <c r="S63" s="6">
        <v>0.82426314701542747</v>
      </c>
      <c r="T63" s="6">
        <v>0.87221436363616722</v>
      </c>
      <c r="U63" s="6">
        <v>0.92013667347557959</v>
      </c>
      <c r="V63" s="6">
        <v>1</v>
      </c>
    </row>
    <row r="64" spans="1:22">
      <c r="A64" s="6">
        <v>0.58000000000000029</v>
      </c>
      <c r="B64" s="6">
        <v>0</v>
      </c>
      <c r="C64" s="6">
        <v>4.8832295022553429E-2</v>
      </c>
      <c r="D64" s="6">
        <v>9.7654252045542039E-2</v>
      </c>
      <c r="E64" s="6">
        <v>0.14645582539146726</v>
      </c>
      <c r="F64" s="6">
        <v>0.19522735208867614</v>
      </c>
      <c r="G64" s="6">
        <v>0.24395996963284505</v>
      </c>
      <c r="H64" s="6">
        <v>0.29264562281437378</v>
      </c>
      <c r="I64" s="6">
        <v>0.34127741778574594</v>
      </c>
      <c r="J64" s="6">
        <v>0.38984966337092331</v>
      </c>
      <c r="K64" s="6">
        <v>0.43835807398133964</v>
      </c>
      <c r="L64" s="6">
        <v>0.4867998336181748</v>
      </c>
      <c r="M64" s="6">
        <v>0.53517367537468263</v>
      </c>
      <c r="N64" s="6">
        <v>0.58347990659265414</v>
      </c>
      <c r="O64" s="6">
        <v>0.63172040242868621</v>
      </c>
      <c r="P64" s="6">
        <v>0.67989856245545943</v>
      </c>
      <c r="Q64" s="6">
        <v>0.72801923174154148</v>
      </c>
      <c r="R64" s="6">
        <v>0.77608858850940488</v>
      </c>
      <c r="S64" s="6">
        <v>0.82411400084654995</v>
      </c>
      <c r="T64" s="6">
        <v>0.8721038556829579</v>
      </c>
      <c r="U64" s="6">
        <v>0.92006736332408834</v>
      </c>
      <c r="V64" s="6">
        <v>1</v>
      </c>
    </row>
    <row r="65" spans="1:22">
      <c r="A65" s="6">
        <v>0.5900000000000003</v>
      </c>
      <c r="B65" s="6">
        <v>0</v>
      </c>
      <c r="C65" s="6">
        <v>4.8792823733796002E-2</v>
      </c>
      <c r="D65" s="6">
        <v>9.7576249822778099E-2</v>
      </c>
      <c r="E65" s="6">
        <v>0.14634105847744161</v>
      </c>
      <c r="F65" s="6">
        <v>0.19507853032380862</v>
      </c>
      <c r="G65" s="6">
        <v>0.24378050044078181</v>
      </c>
      <c r="H65" s="6">
        <v>0.29243970032436351</v>
      </c>
      <c r="I65" s="6">
        <v>0.34104979717309658</v>
      </c>
      <c r="J65" s="6">
        <v>0.38960563310169982</v>
      </c>
      <c r="K65" s="6">
        <v>0.4381032888704523</v>
      </c>
      <c r="L65" s="6">
        <v>0.48654020305734219</v>
      </c>
      <c r="M65" s="6">
        <v>0.53491521984414314</v>
      </c>
      <c r="N65" s="6">
        <v>0.58322861940421056</v>
      </c>
      <c r="O65" s="6">
        <v>0.63148211075199556</v>
      </c>
      <c r="P65" s="6">
        <v>0.67967879207069415</v>
      </c>
      <c r="Q65" s="6">
        <v>0.72782307893770093</v>
      </c>
      <c r="R65" s="6">
        <v>0.77592060192100609</v>
      </c>
      <c r="S65" s="6">
        <v>0.82397807604083018</v>
      </c>
      <c r="T65" s="6">
        <v>0.87200314525853151</v>
      </c>
      <c r="U65" s="6">
        <v>0.92000420645929681</v>
      </c>
      <c r="V65" s="6">
        <v>1</v>
      </c>
    </row>
    <row r="66" spans="1:22">
      <c r="A66" s="6">
        <v>0.60000000000000031</v>
      </c>
      <c r="B66" s="6">
        <v>0</v>
      </c>
      <c r="C66" s="6">
        <v>4.8756862830428092E-2</v>
      </c>
      <c r="D66" s="6">
        <v>9.7505142853986121E-2</v>
      </c>
      <c r="E66" s="6">
        <v>0.14623648682746676</v>
      </c>
      <c r="F66" s="6">
        <v>0.19494288178425642</v>
      </c>
      <c r="G66" s="6">
        <v>0.24361695420066379</v>
      </c>
      <c r="H66" s="6">
        <v>0.2922520237304036</v>
      </c>
      <c r="I66" s="6">
        <v>0.3408423579980121</v>
      </c>
      <c r="J66" s="6">
        <v>0.38938323359820814</v>
      </c>
      <c r="K66" s="6">
        <v>0.43787108960650911</v>
      </c>
      <c r="L66" s="6">
        <v>0.48630358756470105</v>
      </c>
      <c r="M66" s="6">
        <v>0.53467967517666126</v>
      </c>
      <c r="N66" s="6">
        <v>0.58299960768161396</v>
      </c>
      <c r="O66" s="6">
        <v>0.63126494253755094</v>
      </c>
      <c r="P66" s="6">
        <v>0.67947850331535209</v>
      </c>
      <c r="Q66" s="6">
        <v>0.72764431416717379</v>
      </c>
      <c r="R66" s="6">
        <v>0.77576750651743343</v>
      </c>
      <c r="S66" s="6">
        <v>0.82385420002938792</v>
      </c>
      <c r="T66" s="6">
        <v>0.87191136043774387</v>
      </c>
      <c r="U66" s="6">
        <v>0.91994663645264185</v>
      </c>
      <c r="V66" s="6">
        <v>1</v>
      </c>
    </row>
    <row r="67" spans="1:22">
      <c r="A67" s="6">
        <v>0.61000000000000032</v>
      </c>
      <c r="B67" s="6">
        <v>0</v>
      </c>
      <c r="C67" s="6">
        <v>4.8724081003142641E-2</v>
      </c>
      <c r="D67" s="6">
        <v>9.7440353899512624E-2</v>
      </c>
      <c r="E67" s="6">
        <v>0.14614116836872323</v>
      </c>
      <c r="F67" s="6">
        <v>0.194819272625253</v>
      </c>
      <c r="G67" s="6">
        <v>0.24346789484266335</v>
      </c>
      <c r="H67" s="6">
        <v>0.29208099026774098</v>
      </c>
      <c r="I67" s="6">
        <v>0.34065330422361861</v>
      </c>
      <c r="J67" s="6">
        <v>0.38918054995971185</v>
      </c>
      <c r="K67" s="6">
        <v>0.43765947346845202</v>
      </c>
      <c r="L67" s="6">
        <v>0.48608794695827262</v>
      </c>
      <c r="M67" s="6">
        <v>0.53446501049111061</v>
      </c>
      <c r="N67" s="6">
        <v>0.58279089678818075</v>
      </c>
      <c r="O67" s="6">
        <v>0.63106702528754988</v>
      </c>
      <c r="P67" s="6">
        <v>0.67929596924005431</v>
      </c>
      <c r="Q67" s="6">
        <v>0.72748139608088924</v>
      </c>
      <c r="R67" s="6">
        <v>0.77562798238014374</v>
      </c>
      <c r="S67" s="6">
        <v>0.82374130544905855</v>
      </c>
      <c r="T67" s="6">
        <v>0.87182771433140704</v>
      </c>
      <c r="U67" s="6">
        <v>0.91989418455404481</v>
      </c>
      <c r="V67" s="6">
        <v>1</v>
      </c>
    </row>
    <row r="68" spans="1:22">
      <c r="A68" s="6">
        <v>0.62000000000000033</v>
      </c>
      <c r="B68" s="6">
        <v>0</v>
      </c>
      <c r="C68" s="6">
        <v>4.8694211749555093E-2</v>
      </c>
      <c r="D68" s="6">
        <v>9.7381296979089066E-2</v>
      </c>
      <c r="E68" s="6">
        <v>0.14605431217557063</v>
      </c>
      <c r="F68" s="6">
        <v>0.19470660948815671</v>
      </c>
      <c r="G68" s="6">
        <v>0.24333205727131407</v>
      </c>
      <c r="H68" s="6">
        <v>0.29192511306112945</v>
      </c>
      <c r="I68" s="6">
        <v>0.34048101171683909</v>
      </c>
      <c r="J68" s="6">
        <v>0.3889958323389433</v>
      </c>
      <c r="K68" s="6">
        <v>0.4374666163780162</v>
      </c>
      <c r="L68" s="6">
        <v>0.48589142189079065</v>
      </c>
      <c r="M68" s="6">
        <v>0.5342693748268067</v>
      </c>
      <c r="N68" s="6">
        <v>0.58260068716643865</v>
      </c>
      <c r="O68" s="6">
        <v>0.63088665249290032</v>
      </c>
      <c r="P68" s="6">
        <v>0.67912961596890198</v>
      </c>
      <c r="Q68" s="6">
        <v>0.7273329199209968</v>
      </c>
      <c r="R68" s="6">
        <v>0.77550082633472595</v>
      </c>
      <c r="S68" s="6">
        <v>0.82363841795608561</v>
      </c>
      <c r="T68" s="6">
        <v>0.87175148001752512</v>
      </c>
      <c r="U68" s="6">
        <v>0.91984636358173422</v>
      </c>
      <c r="V68" s="6">
        <v>1</v>
      </c>
    </row>
    <row r="69" spans="1:22">
      <c r="A69" s="6">
        <v>0.63000000000000034</v>
      </c>
      <c r="B69" s="6">
        <v>0</v>
      </c>
      <c r="C69" s="6">
        <v>4.8666985236626895E-2</v>
      </c>
      <c r="D69" s="6">
        <v>9.7327483736810799E-2</v>
      </c>
      <c r="E69" s="6">
        <v>0.14597514564890796</v>
      </c>
      <c r="F69" s="6">
        <v>0.19460394218156921</v>
      </c>
      <c r="G69" s="6">
        <v>0.24320825459036544</v>
      </c>
      <c r="H69" s="6">
        <v>0.29178305765202928</v>
      </c>
      <c r="I69" s="6">
        <v>0.34032399014324877</v>
      </c>
      <c r="J69" s="6">
        <v>0.38882748988127847</v>
      </c>
      <c r="K69" s="6">
        <v>0.43729085497350695</v>
      </c>
      <c r="L69" s="6">
        <v>0.4857123178897792</v>
      </c>
      <c r="M69" s="6">
        <v>0.5340910813823041</v>
      </c>
      <c r="N69" s="6">
        <v>0.5824273387489618</v>
      </c>
      <c r="O69" s="6">
        <v>0.63072226892005123</v>
      </c>
      <c r="P69" s="6">
        <v>0.67897800915517625</v>
      </c>
      <c r="Q69" s="6">
        <v>0.72719760550734502</v>
      </c>
      <c r="R69" s="6">
        <v>0.77538494219105358</v>
      </c>
      <c r="S69" s="6">
        <v>0.82354465159529533</v>
      </c>
      <c r="T69" s="6">
        <v>0.87168200737906187</v>
      </c>
      <c r="U69" s="6">
        <v>0.91980280534082715</v>
      </c>
      <c r="V69" s="6">
        <v>1</v>
      </c>
    </row>
    <row r="70" spans="1:22">
      <c r="A70" s="6">
        <v>0.64000000000000035</v>
      </c>
      <c r="B70" s="6">
        <v>0</v>
      </c>
      <c r="C70" s="6">
        <v>4.8642176060485459E-2</v>
      </c>
      <c r="D70" s="6">
        <v>9.7278434269343197E-2</v>
      </c>
      <c r="E70" s="6">
        <v>0.14590300433255388</v>
      </c>
      <c r="F70" s="6">
        <v>0.19451036911702341</v>
      </c>
      <c r="G70" s="6">
        <v>0.24309543149308499</v>
      </c>
      <c r="H70" s="6">
        <v>0.29165359166763877</v>
      </c>
      <c r="I70" s="6">
        <v>0.34018088942044156</v>
      </c>
      <c r="J70" s="6">
        <v>0.38867406956503048</v>
      </c>
      <c r="K70" s="6">
        <v>0.43713067419729668</v>
      </c>
      <c r="L70" s="6">
        <v>0.4855490906174138</v>
      </c>
      <c r="M70" s="6">
        <v>0.53392859282509564</v>
      </c>
      <c r="N70" s="6">
        <v>0.58226935688004033</v>
      </c>
      <c r="O70" s="6">
        <v>0.63057245719609267</v>
      </c>
      <c r="P70" s="6">
        <v>0.6788398415861302</v>
      </c>
      <c r="Q70" s="6">
        <v>0.72707428607460078</v>
      </c>
      <c r="R70" s="6">
        <v>0.77527933051515951</v>
      </c>
      <c r="S70" s="6">
        <v>0.82345919639723808</v>
      </c>
      <c r="T70" s="6">
        <v>0.87161868830076306</v>
      </c>
      <c r="U70" s="6">
        <v>0.91976307848713978</v>
      </c>
      <c r="V70" s="6">
        <v>1</v>
      </c>
    </row>
    <row r="71" spans="1:22">
      <c r="A71" s="6">
        <v>0.65000000000000036</v>
      </c>
      <c r="B71" s="6">
        <v>0</v>
      </c>
      <c r="C71" s="6">
        <v>4.8619563187924847E-2</v>
      </c>
      <c r="D71" s="6">
        <v>9.7233737791197095E-2</v>
      </c>
      <c r="E71" s="6">
        <v>0.14583725230104336</v>
      </c>
      <c r="F71" s="6">
        <v>0.19442509607387548</v>
      </c>
      <c r="G71" s="6">
        <v>0.24299260573354156</v>
      </c>
      <c r="H71" s="6">
        <v>0.29153560471494366</v>
      </c>
      <c r="I71" s="6">
        <v>0.34005047264174915</v>
      </c>
      <c r="J71" s="6">
        <v>0.38853424978742224</v>
      </c>
      <c r="K71" s="6">
        <v>0.43698469255661387</v>
      </c>
      <c r="L71" s="6">
        <v>0.48540033271761307</v>
      </c>
      <c r="M71" s="6">
        <v>0.53378050814114708</v>
      </c>
      <c r="N71" s="6">
        <v>0.58212537937544395</v>
      </c>
      <c r="O71" s="6">
        <v>0.63043592559633488</v>
      </c>
      <c r="P71" s="6">
        <v>0.67871392194336178</v>
      </c>
      <c r="Q71" s="6">
        <v>0.72696189837057112</v>
      </c>
      <c r="R71" s="6">
        <v>0.77518308099367739</v>
      </c>
      <c r="S71" s="6">
        <v>0.8233813174145227</v>
      </c>
      <c r="T71" s="6">
        <v>0.8715609883225639</v>
      </c>
      <c r="U71" s="6">
        <v>0.91972691095865378</v>
      </c>
      <c r="V71" s="6">
        <v>1</v>
      </c>
    </row>
    <row r="72" spans="1:22">
      <c r="A72" s="6">
        <v>0.66000000000000036</v>
      </c>
      <c r="B72" s="6">
        <v>0</v>
      </c>
      <c r="C72" s="6">
        <v>4.8598957064580457E-2</v>
      </c>
      <c r="D72" s="6">
        <v>9.7192999652141315E-2</v>
      </c>
      <c r="E72" s="6">
        <v>0.14577733326360023</v>
      </c>
      <c r="F72" s="6">
        <v>0.19434737809335173</v>
      </c>
      <c r="G72" s="6">
        <v>0.24289889804600739</v>
      </c>
      <c r="H72" s="6">
        <v>0.29142807483315991</v>
      </c>
      <c r="I72" s="6">
        <v>0.33993161773401709</v>
      </c>
      <c r="J72" s="6">
        <v>0.38840682396214066</v>
      </c>
      <c r="K72" s="6">
        <v>0.43685165165410478</v>
      </c>
      <c r="L72" s="6">
        <v>0.48526476150300663</v>
      </c>
      <c r="M72" s="6">
        <v>0.53364555048207041</v>
      </c>
      <c r="N72" s="6">
        <v>0.58199416482083288</v>
      </c>
      <c r="O72" s="6">
        <v>0.63031149689569566</v>
      </c>
      <c r="P72" s="6">
        <v>0.67859916449410296</v>
      </c>
      <c r="Q72" s="6">
        <v>0.72685947328769829</v>
      </c>
      <c r="R72" s="6">
        <v>0.77509536334396012</v>
      </c>
      <c r="S72" s="6">
        <v>0.82331034077762433</v>
      </c>
      <c r="T72" s="6">
        <v>0.87150839540564329</v>
      </c>
      <c r="U72" s="6">
        <v>0.91969390184715316</v>
      </c>
      <c r="V72" s="6">
        <v>1</v>
      </c>
    </row>
    <row r="73" spans="1:22">
      <c r="A73" s="6">
        <v>0.67000000000000037</v>
      </c>
      <c r="B73" s="6">
        <v>0</v>
      </c>
      <c r="C73" s="6">
        <v>4.8580175887528651E-2</v>
      </c>
      <c r="D73" s="6">
        <v>9.7155875663550995E-2</v>
      </c>
      <c r="E73" s="6">
        <v>0.1457227224213801</v>
      </c>
      <c r="F73" s="6">
        <v>0.19427655253980652</v>
      </c>
      <c r="G73" s="6">
        <v>0.24281349475855613</v>
      </c>
      <c r="H73" s="6">
        <v>0.29133007849908327</v>
      </c>
      <c r="I73" s="6">
        <v>0.33982329795886734</v>
      </c>
      <c r="J73" s="6">
        <v>0.38829069420381013</v>
      </c>
      <c r="K73" s="6">
        <v>0.43673040410574704</v>
      </c>
      <c r="L73" s="6">
        <v>0.4851412080765673</v>
      </c>
      <c r="M73" s="6">
        <v>0.5335225562040059</v>
      </c>
      <c r="N73" s="6">
        <v>0.58187458183271357</v>
      </c>
      <c r="O73" s="6">
        <v>0.63019809823126105</v>
      </c>
      <c r="P73" s="6">
        <v>0.6784945797740467</v>
      </c>
      <c r="Q73" s="6">
        <v>0.7267661277616162</v>
      </c>
      <c r="R73" s="6">
        <v>0.77501542172347815</v>
      </c>
      <c r="S73" s="6">
        <v>0.8232456574976964</v>
      </c>
      <c r="T73" s="6">
        <v>0.87146047443759589</v>
      </c>
      <c r="U73" s="6">
        <v>0.91966387907998071</v>
      </c>
      <c r="V73" s="6">
        <v>1</v>
      </c>
    </row>
    <row r="74" spans="1:22">
      <c r="A74" s="6">
        <v>0.68000000000000038</v>
      </c>
      <c r="B74" s="6">
        <v>0</v>
      </c>
      <c r="C74" s="6">
        <v>4.8563060865628713E-2</v>
      </c>
      <c r="D74" s="6">
        <v>9.712204033181375E-2</v>
      </c>
      <c r="E74" s="6">
        <v>0.14567295515032341</v>
      </c>
      <c r="F74" s="6">
        <v>0.19421200297270741</v>
      </c>
      <c r="G74" s="6">
        <v>0.24273566391121865</v>
      </c>
      <c r="H74" s="6">
        <v>0.29124076790428355</v>
      </c>
      <c r="I74" s="6">
        <v>0.33972458088069157</v>
      </c>
      <c r="J74" s="6">
        <v>0.38818485853285301</v>
      </c>
      <c r="K74" s="6">
        <v>0.43661990469254158</v>
      </c>
      <c r="L74" s="6">
        <v>0.485028607076744</v>
      </c>
      <c r="M74" s="6">
        <v>0.53341046480441645</v>
      </c>
      <c r="N74" s="6">
        <v>0.5817655993310249</v>
      </c>
      <c r="O74" s="6">
        <v>0.63009475183694919</v>
      </c>
      <c r="P74" s="6">
        <v>0.67839926600147948</v>
      </c>
      <c r="Q74" s="6">
        <v>0.72668105683494222</v>
      </c>
      <c r="R74" s="6">
        <v>0.7749425662307754</v>
      </c>
      <c r="S74" s="6">
        <v>0.8231867060679009</v>
      </c>
      <c r="T74" s="6">
        <v>0.8714167890244473</v>
      </c>
      <c r="U74" s="6">
        <v>0.91963644157193392</v>
      </c>
      <c r="V74" s="6">
        <v>1</v>
      </c>
    </row>
    <row r="75" spans="1:22">
      <c r="A75" s="6">
        <v>0.69000000000000039</v>
      </c>
      <c r="B75" s="6">
        <v>0</v>
      </c>
      <c r="C75" s="6">
        <v>4.8547462029038278E-2</v>
      </c>
      <c r="D75" s="6">
        <v>9.7091206039224998E-2</v>
      </c>
      <c r="E75" s="6">
        <v>0.14562759755079271</v>
      </c>
      <c r="F75" s="6">
        <v>0.19415317725872072</v>
      </c>
      <c r="G75" s="6">
        <v>0.24266473099352814</v>
      </c>
      <c r="H75" s="6">
        <v>0.29115937521493668</v>
      </c>
      <c r="I75" s="6">
        <v>0.33963461410832863</v>
      </c>
      <c r="J75" s="6">
        <v>0.38808840493978558</v>
      </c>
      <c r="K75" s="6">
        <v>0.43651920046718162</v>
      </c>
      <c r="L75" s="6">
        <v>0.48492598765738382</v>
      </c>
      <c r="M75" s="6">
        <v>0.53330830979443578</v>
      </c>
      <c r="N75" s="6">
        <v>0.5816662776275614</v>
      </c>
      <c r="O75" s="6">
        <v>0.63000056662963944</v>
      </c>
      <c r="P75" s="6">
        <v>0.67831240136945659</v>
      </c>
      <c r="Q75" s="6">
        <v>0.72660352712432963</v>
      </c>
      <c r="R75" s="6">
        <v>0.77487616946152604</v>
      </c>
      <c r="S75" s="6">
        <v>0.82313298297280535</v>
      </c>
      <c r="T75" s="6">
        <v>0.87137699181711592</v>
      </c>
      <c r="U75" s="6">
        <v>0.91961153246682026</v>
      </c>
      <c r="V75" s="6">
        <v>1</v>
      </c>
    </row>
    <row r="76" spans="1:22">
      <c r="A76" s="6">
        <v>0.7000000000000004</v>
      </c>
      <c r="B76" s="6">
        <v>0</v>
      </c>
      <c r="C76" s="6">
        <v>4.8533246707544317E-2</v>
      </c>
      <c r="D76" s="6">
        <v>9.7063103773193216E-2</v>
      </c>
      <c r="E76" s="6">
        <v>0.1455862622044452</v>
      </c>
      <c r="F76" s="6">
        <v>0.19409956476616308</v>
      </c>
      <c r="G76" s="6">
        <v>0.24260008705472275</v>
      </c>
      <c r="H76" s="6">
        <v>0.29108519688727857</v>
      </c>
      <c r="I76" s="6">
        <v>0.33955262288402194</v>
      </c>
      <c r="J76" s="6">
        <v>0.38800050133054687</v>
      </c>
      <c r="K76" s="6">
        <v>0.43642742327651329</v>
      </c>
      <c r="L76" s="6">
        <v>0.48483246496433929</v>
      </c>
      <c r="M76" s="6">
        <v>0.53321521035879327</v>
      </c>
      <c r="N76" s="6">
        <v>0.58157576033935232</v>
      </c>
      <c r="O76" s="6">
        <v>0.62991473050685443</v>
      </c>
      <c r="P76" s="6">
        <v>0.67823323687522508</v>
      </c>
      <c r="Q76" s="6">
        <v>0.72653286998142397</v>
      </c>
      <c r="R76" s="6">
        <v>0.77481565793384655</v>
      </c>
      <c r="S76" s="6">
        <v>0.82308401894834626</v>
      </c>
      <c r="T76" s="6">
        <v>0.87134070261758523</v>
      </c>
      <c r="U76" s="6">
        <v>0.91958870988166475</v>
      </c>
      <c r="V76" s="6">
        <v>1</v>
      </c>
    </row>
    <row r="77" spans="1:22">
      <c r="A77" s="6">
        <v>0.71000000000000041</v>
      </c>
      <c r="B77" s="6">
        <v>0</v>
      </c>
      <c r="C77" s="6">
        <v>4.8520290937552252E-2</v>
      </c>
      <c r="D77" s="6">
        <v>9.7037493632003868E-2</v>
      </c>
      <c r="E77" s="6">
        <v>0.14554858989025771</v>
      </c>
      <c r="F77" s="6">
        <v>0.19405070586095191</v>
      </c>
      <c r="G77" s="6">
        <v>0.24254117265219871</v>
      </c>
      <c r="H77" s="6">
        <v>0.29101759469818733</v>
      </c>
      <c r="I77" s="6">
        <v>0.33947789948544271</v>
      </c>
      <c r="J77" s="6">
        <v>0.38792039012362695</v>
      </c>
      <c r="K77" s="6">
        <v>0.43634378165890969</v>
      </c>
      <c r="L77" s="6">
        <v>0.48474723264353092</v>
      </c>
      <c r="M77" s="6">
        <v>0.53313036376112</v>
      </c>
      <c r="N77" s="6">
        <v>0.58149326699376735</v>
      </c>
      <c r="O77" s="6">
        <v>0.62983650336667918</v>
      </c>
      <c r="P77" s="6">
        <v>0.67816108996863478</v>
      </c>
      <c r="Q77" s="6">
        <v>0.72646847637946688</v>
      </c>
      <c r="R77" s="6">
        <v>0.77476051114309663</v>
      </c>
      <c r="S77" s="6">
        <v>0.82303939944927418</v>
      </c>
      <c r="T77" s="6">
        <v>0.87130765535117627</v>
      </c>
      <c r="U77" s="6">
        <v>0.91956806402503333</v>
      </c>
      <c r="V77" s="6">
        <v>1</v>
      </c>
    </row>
    <row r="78" spans="1:22">
      <c r="A78" s="6">
        <v>0.72000000000000042</v>
      </c>
      <c r="B78" s="6">
        <v>0</v>
      </c>
      <c r="C78" s="6">
        <v>4.8508484073422085E-2</v>
      </c>
      <c r="D78" s="6">
        <v>9.7014152957879712E-2</v>
      </c>
      <c r="E78" s="6">
        <v>0.14551425794147305</v>
      </c>
      <c r="F78" s="6">
        <v>0.19400617723823366</v>
      </c>
      <c r="G78" s="6">
        <v>0.24248748140308252</v>
      </c>
      <c r="H78" s="6">
        <v>0.29095598468863143</v>
      </c>
      <c r="I78" s="6">
        <v>0.33940980022813561</v>
      </c>
      <c r="J78" s="6">
        <v>0.38784738028805743</v>
      </c>
      <c r="K78" s="6">
        <v>0.4362675545330959</v>
      </c>
      <c r="L78" s="6">
        <v>0.48466955576588888</v>
      </c>
      <c r="M78" s="6">
        <v>0.533053038426893</v>
      </c>
      <c r="N78" s="6">
        <v>0.58141808630572522</v>
      </c>
      <c r="O78" s="6">
        <v>0.62976521070027203</v>
      </c>
      <c r="P78" s="6">
        <v>0.67809533853257142</v>
      </c>
      <c r="Q78" s="6">
        <v>0.72640979083796242</v>
      </c>
      <c r="R78" s="6">
        <v>0.77471025201980348</v>
      </c>
      <c r="S78" s="6">
        <v>0.82299873009745017</v>
      </c>
      <c r="T78" s="6">
        <v>0.87127750590346009</v>
      </c>
      <c r="U78" s="6">
        <v>0.91954905421365685</v>
      </c>
      <c r="V78" s="6">
        <v>1</v>
      </c>
    </row>
    <row r="79" spans="1:22">
      <c r="A79" s="6">
        <v>0.73000000000000043</v>
      </c>
      <c r="B79" s="6">
        <v>0</v>
      </c>
      <c r="C79" s="6">
        <v>4.8497723500957116E-2</v>
      </c>
      <c r="D79" s="6">
        <v>9.6992881904646194E-2</v>
      </c>
      <c r="E79" s="6">
        <v>0.14548296868258281</v>
      </c>
      <c r="F79" s="6">
        <v>0.19396559651790701</v>
      </c>
      <c r="G79" s="6">
        <v>0.24243854912497961</v>
      </c>
      <c r="H79" s="6">
        <v>0.29089983647230067</v>
      </c>
      <c r="I79" s="6">
        <v>0.33934773745750108</v>
      </c>
      <c r="J79" s="6">
        <v>0.38778084253696649</v>
      </c>
      <c r="K79" s="6">
        <v>0.43619808455576969</v>
      </c>
      <c r="L79" s="6">
        <v>0.48459876459815521</v>
      </c>
      <c r="M79" s="6">
        <v>0.53298256762846274</v>
      </c>
      <c r="N79" s="6">
        <v>0.58134957004172694</v>
      </c>
      <c r="O79" s="6">
        <v>0.62970023780727735</v>
      </c>
      <c r="P79" s="6">
        <v>0.67803541568857773</v>
      </c>
      <c r="Q79" s="6">
        <v>0.72635630767478965</v>
      </c>
      <c r="R79" s="6">
        <v>0.77466444920296507</v>
      </c>
      <c r="S79" s="6">
        <v>0.82296167242691554</v>
      </c>
      <c r="T79" s="6">
        <v>0.87125006908723535</v>
      </c>
      <c r="U79" s="6">
        <v>0.91953197483525573</v>
      </c>
      <c r="V79" s="6">
        <v>1</v>
      </c>
    </row>
    <row r="80" spans="1:22">
      <c r="A80" s="6">
        <v>0.74000000000000044</v>
      </c>
      <c r="B80" s="6">
        <v>0</v>
      </c>
      <c r="C80" s="6">
        <v>4.8487917058004565E-2</v>
      </c>
      <c r="D80" s="6">
        <v>9.6973495991800884E-2</v>
      </c>
      <c r="E80" s="6">
        <v>0.14545445359492701</v>
      </c>
      <c r="F80" s="6">
        <v>0.19392861259683764</v>
      </c>
      <c r="G80" s="6">
        <v>0.24239395486646514</v>
      </c>
      <c r="H80" s="6">
        <v>0.29084866526658693</v>
      </c>
      <c r="I80" s="6">
        <v>0.33929117642597251</v>
      </c>
      <c r="J80" s="6">
        <v>0.38772020297532872</v>
      </c>
      <c r="K80" s="6">
        <v>0.43613477280452817</v>
      </c>
      <c r="L80" s="6">
        <v>0.48453424873452455</v>
      </c>
      <c r="M80" s="6">
        <v>0.53291834374478342</v>
      </c>
      <c r="N80" s="6">
        <v>0.58128712743024602</v>
      </c>
      <c r="O80" s="6">
        <v>0.62964102445768177</v>
      </c>
      <c r="P80" s="6">
        <v>0.67798080469456989</v>
      </c>
      <c r="Q80" s="6">
        <v>0.72630756532954255</v>
      </c>
      <c r="R80" s="6">
        <v>0.77462270524992816</v>
      </c>
      <c r="S80" s="6">
        <v>0.82292789149802004</v>
      </c>
      <c r="T80" s="6">
        <v>0.87122501384529472</v>
      </c>
      <c r="U80" s="6">
        <v>0.91951609948389845</v>
      </c>
      <c r="V80" s="6">
        <v>1</v>
      </c>
    </row>
    <row r="81" spans="1:22">
      <c r="A81" s="6">
        <v>0.75000000000000044</v>
      </c>
      <c r="B81" s="6">
        <v>0</v>
      </c>
      <c r="C81" s="6">
        <v>4.8478979717411705E-2</v>
      </c>
      <c r="D81" s="6">
        <v>9.6955828888735232E-2</v>
      </c>
      <c r="E81" s="6">
        <v>0.14542846583919614</v>
      </c>
      <c r="F81" s="6">
        <v>0.19389490751300706</v>
      </c>
      <c r="G81" s="6">
        <v>0.2423533133771858</v>
      </c>
      <c r="H81" s="6">
        <v>0.29080203036623054</v>
      </c>
      <c r="I81" s="6">
        <v>0.33923962914583328</v>
      </c>
      <c r="J81" s="6">
        <v>0.38766493889539577</v>
      </c>
      <c r="K81" s="6">
        <v>0.43607707332514845</v>
      </c>
      <c r="L81" s="6">
        <v>0.48447545191441432</v>
      </c>
      <c r="M81" s="6">
        <v>0.5328598130133626</v>
      </c>
      <c r="N81" s="6">
        <v>0.5812302200713968</v>
      </c>
      <c r="O81" s="6">
        <v>0.62958706010803311</v>
      </c>
      <c r="P81" s="6">
        <v>0.67793103476039285</v>
      </c>
      <c r="Q81" s="6">
        <v>0.72626314404757919</v>
      </c>
      <c r="R81" s="6">
        <v>0.77458466340837095</v>
      </c>
      <c r="S81" s="6">
        <v>0.82289711552067768</v>
      </c>
      <c r="T81" s="6">
        <v>0.87120224354513054</v>
      </c>
      <c r="U81" s="6">
        <v>0.91950202312817197</v>
      </c>
      <c r="V81" s="6">
        <v>1</v>
      </c>
    </row>
    <row r="82" spans="1:22">
      <c r="A82" s="6">
        <v>0.76000000000000045</v>
      </c>
      <c r="B82" s="6">
        <v>0</v>
      </c>
      <c r="C82" s="6">
        <v>4.8470834779233946E-2</v>
      </c>
      <c r="D82" s="6">
        <v>9.6939727635467182E-2</v>
      </c>
      <c r="E82" s="6">
        <v>0.14540478208592902</v>
      </c>
      <c r="F82" s="6">
        <v>0.19386418993640725</v>
      </c>
      <c r="G82" s="6">
        <v>0.24231627480821777</v>
      </c>
      <c r="H82" s="6">
        <v>0.29075952927067827</v>
      </c>
      <c r="I82" s="6">
        <v>0.33919265139480453</v>
      </c>
      <c r="J82" s="6">
        <v>0.38761457367345664</v>
      </c>
      <c r="K82" s="6">
        <v>0.43602448866094895</v>
      </c>
      <c r="L82" s="6">
        <v>0.48442186715682822</v>
      </c>
      <c r="M82" s="6">
        <v>0.53280647076423204</v>
      </c>
      <c r="N82" s="6">
        <v>0.5811783572879845</v>
      </c>
      <c r="O82" s="6">
        <v>0.6295378794414288</v>
      </c>
      <c r="P82" s="6">
        <v>0.67788567664584742</v>
      </c>
      <c r="Q82" s="6">
        <v>0.72622266015816683</v>
      </c>
      <c r="R82" s="6">
        <v>0.77454999165217453</v>
      </c>
      <c r="S82" s="6">
        <v>0.82286905451656889</v>
      </c>
      <c r="T82" s="6">
        <v>0.8711814109667626</v>
      </c>
      <c r="U82" s="6">
        <v>0.91948869956918355</v>
      </c>
      <c r="V82" s="6">
        <v>1</v>
      </c>
    </row>
    <row r="83" spans="1:22">
      <c r="A83" s="6">
        <v>0.77000000000000046</v>
      </c>
      <c r="B83" s="6">
        <v>0</v>
      </c>
      <c r="C83" s="6">
        <v>4.8463411739441326E-2</v>
      </c>
      <c r="D83" s="6">
        <v>9.692505388198705E-2</v>
      </c>
      <c r="E83" s="6">
        <v>0.1453831975535641</v>
      </c>
      <c r="F83" s="6">
        <v>0.19383619555894227</v>
      </c>
      <c r="G83" s="6">
        <v>0.2422825193542556</v>
      </c>
      <c r="H83" s="6">
        <v>0.29072079583193783</v>
      </c>
      <c r="I83" s="6">
        <v>0.33914983792858405</v>
      </c>
      <c r="J83" s="6">
        <v>0.38756867313759413</v>
      </c>
      <c r="K83" s="6">
        <v>0.43597656536983265</v>
      </c>
      <c r="L83" s="6">
        <v>0.48437303244812591</v>
      </c>
      <c r="M83" s="6">
        <v>0.53275785706054335</v>
      </c>
      <c r="N83" s="6">
        <v>0.58113109190476797</v>
      </c>
      <c r="O83" s="6">
        <v>0.62949305842769243</v>
      </c>
      <c r="P83" s="6">
        <v>0.67784433939277444</v>
      </c>
      <c r="Q83" s="6">
        <v>0.72618576542341917</v>
      </c>
      <c r="R83" s="6">
        <v>0.77451839610500151</v>
      </c>
      <c r="S83" s="6">
        <v>0.82284349764261078</v>
      </c>
      <c r="T83" s="6">
        <v>0.87116252715744147</v>
      </c>
      <c r="U83" s="6">
        <v>0.91947718261538414</v>
      </c>
      <c r="V83" s="6">
        <v>1</v>
      </c>
    </row>
    <row r="84" spans="1:22">
      <c r="A84" s="6">
        <v>0.78000000000000047</v>
      </c>
      <c r="B84" s="6">
        <v>0</v>
      </c>
      <c r="C84" s="6">
        <v>4.8456646804550148E-2</v>
      </c>
      <c r="D84" s="6">
        <v>9.6911680738550304E-2</v>
      </c>
      <c r="E84" s="6">
        <v>0.14536352657180074</v>
      </c>
      <c r="F84" s="6">
        <v>0.19381068258036838</v>
      </c>
      <c r="G84" s="6">
        <v>0.24225175630971385</v>
      </c>
      <c r="H84" s="6">
        <v>0.29068549583441949</v>
      </c>
      <c r="I84" s="6">
        <v>0.339110819741402</v>
      </c>
      <c r="J84" s="6">
        <v>0.38752684144242955</v>
      </c>
      <c r="K84" s="6">
        <v>0.43593289027264637</v>
      </c>
      <c r="L84" s="6">
        <v>0.48432852670821513</v>
      </c>
      <c r="M84" s="6">
        <v>0.53271355273970422</v>
      </c>
      <c r="N84" s="6">
        <v>0.58108801637896657</v>
      </c>
      <c r="O84" s="6">
        <v>0.62945221057662826</v>
      </c>
      <c r="P84" s="6">
        <v>0.67780666640660026</v>
      </c>
      <c r="Q84" s="6">
        <v>0.72615214067792233</v>
      </c>
      <c r="R84" s="6">
        <v>0.77448959792555838</v>
      </c>
      <c r="S84" s="6">
        <v>0.82282018522744571</v>
      </c>
      <c r="T84" s="6">
        <v>0.87114518834452892</v>
      </c>
      <c r="U84" s="6">
        <v>0.91946589611204377</v>
      </c>
      <c r="V84" s="6">
        <v>1</v>
      </c>
    </row>
    <row r="85" spans="1:22">
      <c r="A85" s="6">
        <v>0.79000000000000048</v>
      </c>
      <c r="B85" s="6">
        <v>0</v>
      </c>
      <c r="C85" s="6">
        <v>4.845048148414792E-2</v>
      </c>
      <c r="D85" s="6">
        <v>9.6899493178644713E-2</v>
      </c>
      <c r="E85" s="6">
        <v>0.14534559919393844</v>
      </c>
      <c r="F85" s="6">
        <v>0.1937874313449838</v>
      </c>
      <c r="G85" s="6">
        <v>0.242223720157559</v>
      </c>
      <c r="H85" s="6">
        <v>0.29065332509869657</v>
      </c>
      <c r="I85" s="6">
        <v>0.33907526028969581</v>
      </c>
      <c r="J85" s="6">
        <v>0.38748871796079692</v>
      </c>
      <c r="K85" s="6">
        <v>0.43589308676189242</v>
      </c>
      <c r="L85" s="6">
        <v>0.484287966202259</v>
      </c>
      <c r="M85" s="6">
        <v>0.53267317579372708</v>
      </c>
      <c r="N85" s="6">
        <v>0.58104875930443334</v>
      </c>
      <c r="O85" s="6">
        <v>0.62941498371947346</v>
      </c>
      <c r="P85" s="6">
        <v>0.67777233307362605</v>
      </c>
      <c r="Q85" s="6">
        <v>0.72612149731994124</v>
      </c>
      <c r="R85" s="6">
        <v>0.77446335691095181</v>
      </c>
      <c r="S85" s="6">
        <v>0.8227989659404078</v>
      </c>
      <c r="T85" s="6">
        <v>0.87112954951114863</v>
      </c>
      <c r="U85" s="6">
        <v>0.91945660901476778</v>
      </c>
      <c r="V85" s="6">
        <v>1</v>
      </c>
    </row>
    <row r="86" spans="1:22">
      <c r="A86" s="6">
        <v>0.80000000000000049</v>
      </c>
      <c r="B86" s="6">
        <v>0</v>
      </c>
      <c r="C86" s="6">
        <v>4.8444862741634787E-2</v>
      </c>
      <c r="D86" s="6">
        <v>9.6888385901664126E-2</v>
      </c>
      <c r="E86" s="6">
        <v>0.14532926110240621</v>
      </c>
      <c r="F86" s="6">
        <v>0.19376624112163054</v>
      </c>
      <c r="G86" s="6">
        <v>0.24219816936764837</v>
      </c>
      <c r="H86" s="6">
        <v>0.29062400609014849</v>
      </c>
      <c r="I86" s="6">
        <v>0.33904285305851278</v>
      </c>
      <c r="J86" s="6">
        <v>0.38745397393118364</v>
      </c>
      <c r="K86" s="6">
        <v>0.43585681165905343</v>
      </c>
      <c r="L86" s="6">
        <v>0.48425100119623254</v>
      </c>
      <c r="M86" s="6">
        <v>0.53263637807929687</v>
      </c>
      <c r="N86" s="6">
        <v>0.58101298218590791</v>
      </c>
      <c r="O86" s="6">
        <v>0.6293810568289222</v>
      </c>
      <c r="P86" s="6">
        <v>0.67774104308754857</v>
      </c>
      <c r="Q86" s="6">
        <v>0.72609356946097336</v>
      </c>
      <c r="R86" s="6">
        <v>0.77443943656021896</v>
      </c>
      <c r="S86" s="6">
        <v>0.8227795940456526</v>
      </c>
      <c r="T86" s="6">
        <v>0.87111509104242368</v>
      </c>
      <c r="U86" s="6">
        <v>0.91944688287195375</v>
      </c>
      <c r="V86" s="6">
        <v>1</v>
      </c>
    </row>
    <row r="87" spans="1:22">
      <c r="A87" s="6">
        <v>0.8100000000000005</v>
      </c>
      <c r="B87" s="6">
        <v>0</v>
      </c>
      <c r="C87" s="6">
        <v>4.8439742036352568E-2</v>
      </c>
      <c r="D87" s="6">
        <v>9.6878263301669459E-2</v>
      </c>
      <c r="E87" s="6">
        <v>0.14531437122627627</v>
      </c>
      <c r="F87" s="6">
        <v>0.1937469293943358</v>
      </c>
      <c r="G87" s="6">
        <v>0.24217488347195448</v>
      </c>
      <c r="H87" s="6">
        <v>0.29059728612524394</v>
      </c>
      <c r="I87" s="6">
        <v>0.33901331855021688</v>
      </c>
      <c r="J87" s="6">
        <v>0.38742230981673531</v>
      </c>
      <c r="K87" s="6">
        <v>0.43582375217083058</v>
      </c>
      <c r="L87" s="6">
        <v>0.48421731297150505</v>
      </c>
      <c r="M87" s="6">
        <v>0.53260284231393051</v>
      </c>
      <c r="N87" s="6">
        <v>0.58098037655012602</v>
      </c>
      <c r="O87" s="6">
        <v>0.62935013743202706</v>
      </c>
      <c r="P87" s="6">
        <v>0.67771252699986861</v>
      </c>
      <c r="Q87" s="6">
        <v>0.72606811840907159</v>
      </c>
      <c r="R87" s="6">
        <v>0.77441764356650289</v>
      </c>
      <c r="S87" s="6">
        <v>0.82276198184088811</v>
      </c>
      <c r="T87" s="6">
        <v>0.87110217450155347</v>
      </c>
      <c r="U87" s="6">
        <v>0.91943961405902463</v>
      </c>
      <c r="V87" s="6">
        <v>1</v>
      </c>
    </row>
    <row r="88" spans="1:22">
      <c r="A88" s="6">
        <v>0.82000000000000051</v>
      </c>
      <c r="B88" s="6">
        <v>0</v>
      </c>
      <c r="C88" s="6">
        <v>4.8435075287643285E-2</v>
      </c>
      <c r="D88" s="6">
        <v>9.6869037971967609E-2</v>
      </c>
      <c r="E88" s="6">
        <v>0.14530080133215106</v>
      </c>
      <c r="F88" s="6">
        <v>0.1937293295018192</v>
      </c>
      <c r="G88" s="6">
        <v>0.24215366181566983</v>
      </c>
      <c r="H88" s="6">
        <v>0.29057293472570733</v>
      </c>
      <c r="I88" s="6">
        <v>0.33898640216429299</v>
      </c>
      <c r="J88" s="6">
        <v>0.38739345256837115</v>
      </c>
      <c r="K88" s="6">
        <v>0.43579362326069032</v>
      </c>
      <c r="L88" s="6">
        <v>0.48418661105136007</v>
      </c>
      <c r="M88" s="6">
        <v>0.53257227934020634</v>
      </c>
      <c r="N88" s="6">
        <v>0.58095066124842043</v>
      </c>
      <c r="O88" s="6">
        <v>0.62932195886007614</v>
      </c>
      <c r="P88" s="6">
        <v>0.67768653849981586</v>
      </c>
      <c r="Q88" s="6">
        <v>0.72604492204816795</v>
      </c>
      <c r="R88" s="6">
        <v>0.77439777366783979</v>
      </c>
      <c r="S88" s="6">
        <v>0.82274587722122583</v>
      </c>
      <c r="T88" s="6">
        <v>0.87109007407850059</v>
      </c>
      <c r="U88" s="6">
        <v>0.91943097382744299</v>
      </c>
      <c r="V88" s="6">
        <v>1</v>
      </c>
    </row>
    <row r="89" spans="1:22">
      <c r="A89" s="6">
        <v>0.83000000000000052</v>
      </c>
      <c r="B89" s="6">
        <v>0</v>
      </c>
      <c r="C89" s="6">
        <v>4.8430822202291016E-2</v>
      </c>
      <c r="D89" s="6">
        <v>9.6860630465224862E-2</v>
      </c>
      <c r="E89" s="6">
        <v>0.14528843429892821</v>
      </c>
      <c r="F89" s="6">
        <v>0.1937132898065354</v>
      </c>
      <c r="G89" s="6">
        <v>0.24213432132231816</v>
      </c>
      <c r="H89" s="6">
        <v>0.29055074199523823</v>
      </c>
      <c r="I89" s="6">
        <v>0.33896187177437553</v>
      </c>
      <c r="J89" s="6">
        <v>0.38736715339306149</v>
      </c>
      <c r="K89" s="6">
        <v>0.43576616513585165</v>
      </c>
      <c r="L89" s="6">
        <v>0.4841586307178718</v>
      </c>
      <c r="M89" s="6">
        <v>0.53254442563497117</v>
      </c>
      <c r="N89" s="6">
        <v>0.58092358008008516</v>
      </c>
      <c r="O89" s="6">
        <v>0.62929627823758971</v>
      </c>
      <c r="P89" s="6">
        <v>0.67766285405576721</v>
      </c>
      <c r="Q89" s="6">
        <v>0.72602378374330812</v>
      </c>
      <c r="R89" s="6">
        <v>0.77437967620709935</v>
      </c>
      <c r="S89" s="6">
        <v>0.82273126800680585</v>
      </c>
      <c r="T89" s="6">
        <v>0.87107946189541363</v>
      </c>
      <c r="U89" s="6">
        <v>0.91942564680081018</v>
      </c>
      <c r="V89" s="6">
        <v>1</v>
      </c>
    </row>
    <row r="90" spans="1:22">
      <c r="A90" s="6">
        <v>0.84000000000000052</v>
      </c>
      <c r="B90" s="6">
        <v>0</v>
      </c>
      <c r="C90" s="6">
        <v>4.8426946150735291E-2</v>
      </c>
      <c r="D90" s="6">
        <v>9.6852968215049892E-2</v>
      </c>
      <c r="E90" s="6">
        <v>0.14527716358350751</v>
      </c>
      <c r="F90" s="6">
        <v>0.1936986719203509</v>
      </c>
      <c r="G90" s="6">
        <v>0.24211669530592644</v>
      </c>
      <c r="H90" s="6">
        <v>0.29053051652616879</v>
      </c>
      <c r="I90" s="6">
        <v>0.33893951590565913</v>
      </c>
      <c r="J90" s="6">
        <v>0.38734318551124258</v>
      </c>
      <c r="K90" s="6">
        <v>0.43574114105181239</v>
      </c>
      <c r="L90" s="6">
        <v>0.4841331307111324</v>
      </c>
      <c r="M90" s="6">
        <v>0.53251904103200343</v>
      </c>
      <c r="N90" s="6">
        <v>0.58089889952337592</v>
      </c>
      <c r="O90" s="6">
        <v>0.62927287402400323</v>
      </c>
      <c r="P90" s="6">
        <v>0.67764126875716424</v>
      </c>
      <c r="Q90" s="6">
        <v>0.72600451697166024</v>
      </c>
      <c r="R90" s="6">
        <v>0.77436316902408187</v>
      </c>
      <c r="S90" s="6">
        <v>0.82271786814907943</v>
      </c>
      <c r="T90" s="6">
        <v>0.87106926525631234</v>
      </c>
      <c r="U90" s="6">
        <v>0.91941757302720561</v>
      </c>
      <c r="V90" s="6">
        <v>1</v>
      </c>
    </row>
    <row r="91" spans="1:22">
      <c r="A91" s="6">
        <v>0.85000000000000053</v>
      </c>
      <c r="B91" s="6">
        <v>0</v>
      </c>
      <c r="C91" s="6">
        <v>4.8423413680209651E-2</v>
      </c>
      <c r="D91" s="6">
        <v>9.6845985211577168E-2</v>
      </c>
      <c r="E91" s="6">
        <v>0.14526689193706532</v>
      </c>
      <c r="F91" s="6">
        <v>0.19368534987094657</v>
      </c>
      <c r="G91" s="6">
        <v>0.24210063173139346</v>
      </c>
      <c r="H91" s="6">
        <v>0.29051208396990708</v>
      </c>
      <c r="I91" s="6">
        <v>0.33891914177104177</v>
      </c>
      <c r="J91" s="6">
        <v>0.38732134227877457</v>
      </c>
      <c r="K91" s="6">
        <v>0.43571833523528702</v>
      </c>
      <c r="L91" s="6">
        <v>0.48410989116478642</v>
      </c>
      <c r="M91" s="6">
        <v>0.53249590665956181</v>
      </c>
      <c r="N91" s="6">
        <v>0.58087640679761499</v>
      </c>
      <c r="O91" s="6">
        <v>0.62925154456353283</v>
      </c>
      <c r="P91" s="6">
        <v>0.6776215973666817</v>
      </c>
      <c r="Q91" s="6">
        <v>0.72598696099325422</v>
      </c>
      <c r="R91" s="6">
        <v>0.77434814279269815</v>
      </c>
      <c r="S91" s="6">
        <v>0.822705764403874</v>
      </c>
      <c r="T91" s="6">
        <v>0.87106063616021179</v>
      </c>
      <c r="U91" s="6">
        <v>0.9194142827048386</v>
      </c>
      <c r="V91" s="6">
        <v>1</v>
      </c>
    </row>
    <row r="92" spans="1:22">
      <c r="A92" s="6">
        <v>0.86000000000000054</v>
      </c>
      <c r="B92" s="6">
        <v>0</v>
      </c>
      <c r="C92" s="6">
        <v>4.8420194357122338E-2</v>
      </c>
      <c r="D92" s="6">
        <v>9.6839621201543144E-2</v>
      </c>
      <c r="E92" s="6">
        <v>0.1452575308468263</v>
      </c>
      <c r="F92" s="6">
        <v>0.19367320873859681</v>
      </c>
      <c r="G92" s="6">
        <v>0.24208599213762677</v>
      </c>
      <c r="H92" s="6">
        <v>0.29049528536170666</v>
      </c>
      <c r="I92" s="6">
        <v>0.33890057371906518</v>
      </c>
      <c r="J92" s="6">
        <v>0.38730143534383726</v>
      </c>
      <c r="K92" s="6">
        <v>0.43569755105236097</v>
      </c>
      <c r="L92" s="6">
        <v>0.48408871169643464</v>
      </c>
      <c r="M92" s="6">
        <v>0.53247482304105631</v>
      </c>
      <c r="N92" s="6">
        <v>0.58085590793314745</v>
      </c>
      <c r="O92" s="6">
        <v>0.62923210576514021</v>
      </c>
      <c r="P92" s="6">
        <v>0.6776036691607058</v>
      </c>
      <c r="Q92" s="6">
        <v>0.72597095762985964</v>
      </c>
      <c r="R92" s="6">
        <v>0.77433442624444471</v>
      </c>
      <c r="S92" s="6">
        <v>0.82269459677317114</v>
      </c>
      <c r="T92" s="6">
        <v>0.8710519333413842</v>
      </c>
      <c r="U92" s="6">
        <v>0.91940614371189422</v>
      </c>
      <c r="V92" s="6">
        <v>1</v>
      </c>
    </row>
    <row r="93" spans="1:22">
      <c r="A93" s="6">
        <v>0.87000000000000055</v>
      </c>
      <c r="B93" s="6">
        <v>0</v>
      </c>
      <c r="C93" s="6">
        <v>4.8417260404561784E-2</v>
      </c>
      <c r="D93" s="6">
        <v>9.6833821345544815E-2</v>
      </c>
      <c r="E93" s="6">
        <v>0.14524899955766632</v>
      </c>
      <c r="F93" s="6">
        <v>0.19366214387872044</v>
      </c>
      <c r="G93" s="6">
        <v>0.24207265026257693</v>
      </c>
      <c r="H93" s="6">
        <v>0.29047997588385854</v>
      </c>
      <c r="I93" s="6">
        <v>0.33888365163293738</v>
      </c>
      <c r="J93" s="6">
        <v>0.38728329307153875</v>
      </c>
      <c r="K93" s="6">
        <v>0.43567860929023905</v>
      </c>
      <c r="L93" s="6">
        <v>0.48406940969232837</v>
      </c>
      <c r="M93" s="6">
        <v>0.5324556083918166</v>
      </c>
      <c r="N93" s="6">
        <v>0.58083722621921541</v>
      </c>
      <c r="O93" s="6">
        <v>0.62921439024974646</v>
      </c>
      <c r="P93" s="6">
        <v>0.67758733095900792</v>
      </c>
      <c r="Q93" s="6">
        <v>0.72595637749383202</v>
      </c>
      <c r="R93" s="6">
        <v>0.77432195381521118</v>
      </c>
      <c r="S93" s="6">
        <v>0.82268459200783206</v>
      </c>
      <c r="T93" s="6">
        <v>0.87104506177829666</v>
      </c>
      <c r="U93" s="6">
        <v>0.91940522196492047</v>
      </c>
      <c r="V93" s="6">
        <v>1</v>
      </c>
    </row>
    <row r="94" spans="1:22">
      <c r="A94" s="6">
        <v>0.88000000000000056</v>
      </c>
      <c r="B94" s="6">
        <v>0</v>
      </c>
      <c r="C94" s="6">
        <v>4.8414586539379231E-2</v>
      </c>
      <c r="D94" s="6">
        <v>9.6828535609745928E-2</v>
      </c>
      <c r="E94" s="6">
        <v>0.14524122454107469</v>
      </c>
      <c r="F94" s="6">
        <v>0.19365205985517497</v>
      </c>
      <c r="G94" s="6">
        <v>0.24206049109470013</v>
      </c>
      <c r="H94" s="6">
        <v>0.29046602351286172</v>
      </c>
      <c r="I94" s="6">
        <v>0.33886822961772767</v>
      </c>
      <c r="J94" s="6">
        <v>0.38726675902546626</v>
      </c>
      <c r="K94" s="6">
        <v>0.43566134663006961</v>
      </c>
      <c r="L94" s="6">
        <v>0.48405181872119907</v>
      </c>
      <c r="M94" s="6">
        <v>0.53243809702936507</v>
      </c>
      <c r="N94" s="6">
        <v>0.58082020052839456</v>
      </c>
      <c r="O94" s="6">
        <v>0.62919824497888133</v>
      </c>
      <c r="P94" s="6">
        <v>0.67757244011520512</v>
      </c>
      <c r="Q94" s="6">
        <v>0.72594308400406482</v>
      </c>
      <c r="R94" s="6">
        <v>0.77431055136148597</v>
      </c>
      <c r="S94" s="6">
        <v>0.82267525562080257</v>
      </c>
      <c r="T94" s="6">
        <v>0.87103746010876049</v>
      </c>
      <c r="U94" s="6">
        <v>0.91939617334579105</v>
      </c>
      <c r="V94" s="6">
        <v>1</v>
      </c>
    </row>
    <row r="95" spans="1:22">
      <c r="A95" s="6">
        <v>0.89000000000000057</v>
      </c>
      <c r="B95" s="6">
        <v>0</v>
      </c>
      <c r="C95" s="6">
        <v>4.8412149695576501E-2</v>
      </c>
      <c r="D95" s="6">
        <v>9.6823718438264178E-2</v>
      </c>
      <c r="E95" s="6">
        <v>0.14523413873424892</v>
      </c>
      <c r="F95" s="6">
        <v>0.19364286974404921</v>
      </c>
      <c r="G95" s="6">
        <v>0.24204940977286171</v>
      </c>
      <c r="H95" s="6">
        <v>0.2904533079621186</v>
      </c>
      <c r="I95" s="6">
        <v>0.33885417468929946</v>
      </c>
      <c r="J95" s="6">
        <v>0.38725169064939358</v>
      </c>
      <c r="K95" s="6">
        <v>0.43564561422458653</v>
      </c>
      <c r="L95" s="6">
        <v>0.48403578711051182</v>
      </c>
      <c r="M95" s="6">
        <v>0.53242213797405691</v>
      </c>
      <c r="N95" s="6">
        <v>0.58080468411908437</v>
      </c>
      <c r="O95" s="6">
        <v>0.62918353110799941</v>
      </c>
      <c r="P95" s="6">
        <v>0.67755887047563645</v>
      </c>
      <c r="Q95" s="6">
        <v>0.72593097627095315</v>
      </c>
      <c r="R95" s="6">
        <v>0.77430020473115269</v>
      </c>
      <c r="S95" s="6">
        <v>0.82266702297428973</v>
      </c>
      <c r="T95" s="6">
        <v>0.8710322246655291</v>
      </c>
      <c r="U95" s="6">
        <v>0.91939829988607991</v>
      </c>
      <c r="V95" s="6">
        <v>1</v>
      </c>
    </row>
    <row r="96" spans="1:22">
      <c r="A96" s="6">
        <v>0.90000000000000058</v>
      </c>
      <c r="B96" s="6">
        <v>0</v>
      </c>
      <c r="C96" s="6">
        <v>4.8409928870288402E-2</v>
      </c>
      <c r="D96" s="6">
        <v>9.681932828082157E-2</v>
      </c>
      <c r="E96" s="6">
        <v>0.14522768105933634</v>
      </c>
      <c r="F96" s="6">
        <v>0.19363449428657925</v>
      </c>
      <c r="G96" s="6">
        <v>0.24203931076607493</v>
      </c>
      <c r="H96" s="6">
        <v>0.29044171958173282</v>
      </c>
      <c r="I96" s="6">
        <v>0.33884136566927386</v>
      </c>
      <c r="J96" s="6">
        <v>0.38723795801388883</v>
      </c>
      <c r="K96" s="6">
        <v>0.43563127642565247</v>
      </c>
      <c r="L96" s="6">
        <v>0.48402117662721655</v>
      </c>
      <c r="M96" s="6">
        <v>0.53240759360951329</v>
      </c>
      <c r="N96" s="6">
        <v>0.58079054312805567</v>
      </c>
      <c r="O96" s="6">
        <v>0.62917012130719607</v>
      </c>
      <c r="P96" s="6">
        <v>0.6775465022072128</v>
      </c>
      <c r="Q96" s="6">
        <v>0.72591993254533793</v>
      </c>
      <c r="R96" s="6">
        <v>0.77429071835577268</v>
      </c>
      <c r="S96" s="6">
        <v>0.82265917119557974</v>
      </c>
      <c r="T96" s="6">
        <v>0.87102531469792943</v>
      </c>
      <c r="U96" s="6">
        <v>0.91938712968716751</v>
      </c>
      <c r="V96" s="6">
        <v>1</v>
      </c>
    </row>
    <row r="97" spans="1:22">
      <c r="A97" s="6">
        <v>0.91000000000000059</v>
      </c>
      <c r="B97" s="6">
        <v>0</v>
      </c>
      <c r="C97" s="6">
        <v>4.8407904908340377E-2</v>
      </c>
      <c r="D97" s="6">
        <v>9.6815327295461967E-2</v>
      </c>
      <c r="E97" s="6">
        <v>0.14522179582192216</v>
      </c>
      <c r="F97" s="6">
        <v>0.19362686128094708</v>
      </c>
      <c r="G97" s="6">
        <v>0.24203010698490307</v>
      </c>
      <c r="H97" s="6">
        <v>0.29043115846211087</v>
      </c>
      <c r="I97" s="6">
        <v>0.33882969210762459</v>
      </c>
      <c r="J97" s="6">
        <v>0.38722544271523962</v>
      </c>
      <c r="K97" s="6">
        <v>0.43561820960638131</v>
      </c>
      <c r="L97" s="6">
        <v>0.48400786129808693</v>
      </c>
      <c r="M97" s="6">
        <v>0.53239433854449503</v>
      </c>
      <c r="N97" s="6">
        <v>0.58077765572214823</v>
      </c>
      <c r="O97" s="6">
        <v>0.62915790053624987</v>
      </c>
      <c r="P97" s="6">
        <v>0.67753523224400203</v>
      </c>
      <c r="Q97" s="6">
        <v>0.72590987953204023</v>
      </c>
      <c r="R97" s="6">
        <v>0.7742821448411199</v>
      </c>
      <c r="S97" s="6">
        <v>0.82265245636350093</v>
      </c>
      <c r="T97" s="6">
        <v>0.87102171980729981</v>
      </c>
      <c r="U97" s="6">
        <v>0.91939351431889549</v>
      </c>
      <c r="V97" s="6">
        <v>1</v>
      </c>
    </row>
    <row r="98" spans="1:22">
      <c r="A98" s="6">
        <v>0.9200000000000006</v>
      </c>
      <c r="B98" s="6">
        <v>0</v>
      </c>
      <c r="C98" s="6">
        <v>4.8406060363387238E-2</v>
      </c>
      <c r="D98" s="6">
        <v>9.6811680975516679E-2</v>
      </c>
      <c r="E98" s="6">
        <v>0.14521643228833486</v>
      </c>
      <c r="F98" s="6">
        <v>0.19361990490179459</v>
      </c>
      <c r="G98" s="6">
        <v>0.24202171908074699</v>
      </c>
      <c r="H98" s="6">
        <v>0.2904215335343695</v>
      </c>
      <c r="I98" s="6">
        <v>0.33881905335581541</v>
      </c>
      <c r="J98" s="6">
        <v>0.38721403683925543</v>
      </c>
      <c r="K98" s="6">
        <v>0.4356063011011766</v>
      </c>
      <c r="L98" s="6">
        <v>0.48399572630993137</v>
      </c>
      <c r="M98" s="6">
        <v>0.53238225846990572</v>
      </c>
      <c r="N98" s="6">
        <v>0.5807659106613402</v>
      </c>
      <c r="O98" s="6">
        <v>0.62914676268592218</v>
      </c>
      <c r="P98" s="6">
        <v>0.67752495889168973</v>
      </c>
      <c r="Q98" s="6">
        <v>0.72590070284101504</v>
      </c>
      <c r="R98" s="6">
        <v>0.77427424042378612</v>
      </c>
      <c r="S98" s="6">
        <v>0.82264577958458884</v>
      </c>
      <c r="T98" s="6">
        <v>0.87101502843451761</v>
      </c>
      <c r="U98" s="6">
        <v>0.91937840053025843</v>
      </c>
      <c r="V98" s="6">
        <v>1</v>
      </c>
    </row>
    <row r="99" spans="1:22">
      <c r="A99" s="6">
        <v>0.9300000000000006</v>
      </c>
      <c r="B99" s="6">
        <v>0</v>
      </c>
      <c r="C99" s="6">
        <v>4.8404379327342262E-2</v>
      </c>
      <c r="D99" s="6">
        <v>9.6808357887919833E-2</v>
      </c>
      <c r="E99" s="6">
        <v>0.14521154420401025</v>
      </c>
      <c r="F99" s="6">
        <v>0.19361356517729675</v>
      </c>
      <c r="G99" s="6">
        <v>0.24201407472284164</v>
      </c>
      <c r="H99" s="6">
        <v>0.29041276181476372</v>
      </c>
      <c r="I99" s="6">
        <v>0.33880935767905951</v>
      </c>
      <c r="J99" s="6">
        <v>0.38720364204298319</v>
      </c>
      <c r="K99" s="6">
        <v>0.43559544823028951</v>
      </c>
      <c r="L99" s="6">
        <v>0.48398466703531867</v>
      </c>
      <c r="M99" s="6">
        <v>0.53237124925182178</v>
      </c>
      <c r="N99" s="6">
        <v>0.58075520682782256</v>
      </c>
      <c r="O99" s="6">
        <v>0.62913661265391707</v>
      </c>
      <c r="P99" s="6">
        <v>0.67751559928282346</v>
      </c>
      <c r="Q99" s="6">
        <v>0.725892358363739</v>
      </c>
      <c r="R99" s="6">
        <v>0.77426715157257076</v>
      </c>
      <c r="S99" s="6">
        <v>0.82264039877776296</v>
      </c>
      <c r="T99" s="6">
        <v>0.87101324589041607</v>
      </c>
      <c r="U99" s="6">
        <v>0.91939107848520629</v>
      </c>
      <c r="V99" s="6">
        <v>1</v>
      </c>
    </row>
    <row r="100" spans="1:22">
      <c r="A100" s="6">
        <v>0.94000000000000061</v>
      </c>
      <c r="B100" s="6">
        <v>0</v>
      </c>
      <c r="C100" s="6">
        <v>4.8402847308640681E-2</v>
      </c>
      <c r="D100" s="6">
        <v>9.6805329374695256E-2</v>
      </c>
      <c r="E100" s="6">
        <v>0.1452070894286247</v>
      </c>
      <c r="F100" s="6">
        <v>0.19360778743766527</v>
      </c>
      <c r="G100" s="6">
        <v>0.24200710800463171</v>
      </c>
      <c r="H100" s="6">
        <v>0.29040476766611595</v>
      </c>
      <c r="I100" s="6">
        <v>0.33880052148090256</v>
      </c>
      <c r="J100" s="6">
        <v>0.38719416869698275</v>
      </c>
      <c r="K100" s="6">
        <v>0.43558555741668015</v>
      </c>
      <c r="L100" s="6">
        <v>0.4839745881118499</v>
      </c>
      <c r="M100" s="6">
        <v>0.53236121593381136</v>
      </c>
      <c r="N100" s="6">
        <v>0.58074545173726988</v>
      </c>
      <c r="O100" s="6">
        <v>0.6291273617453581</v>
      </c>
      <c r="P100" s="6">
        <v>0.67750706549635509</v>
      </c>
      <c r="Q100" s="6">
        <v>0.72588472990210873</v>
      </c>
      <c r="R100" s="6">
        <v>0.77426054594913096</v>
      </c>
      <c r="S100" s="6">
        <v>0.82263460518807274</v>
      </c>
      <c r="T100" s="6">
        <v>0.87100616772470851</v>
      </c>
      <c r="U100" s="6">
        <v>0.91936920569635328</v>
      </c>
      <c r="V100" s="6">
        <v>1</v>
      </c>
    </row>
    <row r="101" spans="1:22">
      <c r="A101" s="6">
        <v>0.95000000000000062</v>
      </c>
      <c r="B101" s="6">
        <v>0</v>
      </c>
      <c r="C101" s="6">
        <v>4.840145109546902E-2</v>
      </c>
      <c r="D101" s="6">
        <v>9.6802569326938315E-2</v>
      </c>
      <c r="E101" s="6">
        <v>0.14520302954665426</v>
      </c>
      <c r="F101" s="6">
        <v>0.19360252187027382</v>
      </c>
      <c r="G101" s="6">
        <v>0.24200075885227176</v>
      </c>
      <c r="H101" s="6">
        <v>0.29039748216357192</v>
      </c>
      <c r="I101" s="6">
        <v>0.33879246857029766</v>
      </c>
      <c r="J101" s="6">
        <v>0.38718553512042736</v>
      </c>
      <c r="K101" s="6">
        <v>0.43557654337866208</v>
      </c>
      <c r="L101" s="6">
        <v>0.48396540264241528</v>
      </c>
      <c r="M101" s="6">
        <v>0.53235207204465951</v>
      </c>
      <c r="N101" s="6">
        <v>0.58073656152083064</v>
      </c>
      <c r="O101" s="6">
        <v>0.62911893168415256</v>
      </c>
      <c r="P101" s="6">
        <v>0.67749929307396295</v>
      </c>
      <c r="Q101" s="6">
        <v>0.72587780759782039</v>
      </c>
      <c r="R101" s="6">
        <v>0.77425470932826501</v>
      </c>
      <c r="S101" s="6">
        <v>0.82263044955635722</v>
      </c>
      <c r="T101" s="6">
        <v>0.87100660867089741</v>
      </c>
      <c r="U101" s="6">
        <v>0.91939151282352294</v>
      </c>
      <c r="V101" s="6">
        <v>1</v>
      </c>
    </row>
    <row r="102" spans="1:22">
      <c r="A102" s="6">
        <v>0.96000000000000063</v>
      </c>
      <c r="B102" s="6">
        <v>0</v>
      </c>
      <c r="C102" s="6">
        <v>4.8400178650904305E-2</v>
      </c>
      <c r="D102" s="6">
        <v>9.6800053943525963E-2</v>
      </c>
      <c r="E102" s="6">
        <v>0.14519932955619477</v>
      </c>
      <c r="F102" s="6">
        <v>0.19359772306973017</v>
      </c>
      <c r="G102" s="6">
        <v>0.24199497252461538</v>
      </c>
      <c r="H102" s="6">
        <v>0.29039084248637015</v>
      </c>
      <c r="I102" s="6">
        <v>0.3387851295140985</v>
      </c>
      <c r="J102" s="6">
        <v>0.38717766687032323</v>
      </c>
      <c r="K102" s="6">
        <v>0.43556832839339088</v>
      </c>
      <c r="L102" s="6">
        <v>0.48395703141830437</v>
      </c>
      <c r="M102" s="6">
        <v>0.53234373869267138</v>
      </c>
      <c r="N102" s="6">
        <v>0.58072845921711735</v>
      </c>
      <c r="O102" s="6">
        <v>0.62911124790255579</v>
      </c>
      <c r="P102" s="6">
        <v>0.67749220347070727</v>
      </c>
      <c r="Q102" s="6">
        <v>0.72587146110318379</v>
      </c>
      <c r="R102" s="6">
        <v>0.77424915828175478</v>
      </c>
      <c r="S102" s="6">
        <v>0.82262524143942306</v>
      </c>
      <c r="T102" s="6">
        <v>0.87099830165217607</v>
      </c>
      <c r="U102" s="6">
        <v>0.91935846331748317</v>
      </c>
      <c r="V102" s="6">
        <v>1</v>
      </c>
    </row>
    <row r="103" spans="1:22">
      <c r="A103" s="6">
        <v>0.97000000000000064</v>
      </c>
      <c r="B103" s="6">
        <v>0</v>
      </c>
      <c r="C103" s="6">
        <v>4.8399019002187862E-2</v>
      </c>
      <c r="D103" s="6">
        <v>9.6797761538300137E-2</v>
      </c>
      <c r="E103" s="6">
        <v>0.14519595755175235</v>
      </c>
      <c r="F103" s="6">
        <v>0.19359334966211678</v>
      </c>
      <c r="G103" s="6">
        <v>0.24198969912732465</v>
      </c>
      <c r="H103" s="6">
        <v>0.29038479138701762</v>
      </c>
      <c r="I103" s="6">
        <v>0.3387784410310607</v>
      </c>
      <c r="J103" s="6">
        <v>0.38717049610508847</v>
      </c>
      <c r="K103" s="6">
        <v>0.4355608416296558</v>
      </c>
      <c r="L103" s="6">
        <v>0.48394940227050975</v>
      </c>
      <c r="M103" s="6">
        <v>0.53233614408801277</v>
      </c>
      <c r="N103" s="6">
        <v>0.58072107535310746</v>
      </c>
      <c r="O103" s="6">
        <v>0.62910424652520469</v>
      </c>
      <c r="P103" s="6">
        <v>0.67748575012591328</v>
      </c>
      <c r="Q103" s="6">
        <v>0.72586572498989954</v>
      </c>
      <c r="R103" s="6">
        <v>0.77424439225114927</v>
      </c>
      <c r="S103" s="6">
        <v>0.82262229051799884</v>
      </c>
      <c r="T103" s="6">
        <v>0.87100173626905153</v>
      </c>
      <c r="U103" s="6">
        <v>0.91939579787598769</v>
      </c>
      <c r="V103" s="6">
        <v>1</v>
      </c>
    </row>
    <row r="104" spans="1:22">
      <c r="A104" s="6">
        <v>0.98000000000000065</v>
      </c>
      <c r="B104" s="6">
        <v>0</v>
      </c>
      <c r="C104" s="6">
        <v>4.8397962151433313E-2</v>
      </c>
      <c r="D104" s="6">
        <v>9.679567234356494E-2</v>
      </c>
      <c r="E104" s="6">
        <v>0.14519288446098902</v>
      </c>
      <c r="F104" s="6">
        <v>0.19358936393611917</v>
      </c>
      <c r="G104" s="6">
        <v>0.24198489319340705</v>
      </c>
      <c r="H104" s="6">
        <v>0.29037927668925101</v>
      </c>
      <c r="I104" s="6">
        <v>0.33877234545186152</v>
      </c>
      <c r="J104" s="6">
        <v>0.38716396099488776</v>
      </c>
      <c r="K104" s="6">
        <v>0.43555401853227405</v>
      </c>
      <c r="L104" s="6">
        <v>0.48394244940468278</v>
      </c>
      <c r="M104" s="6">
        <v>0.53232922266752891</v>
      </c>
      <c r="N104" s="6">
        <v>0.58071434577254144</v>
      </c>
      <c r="O104" s="6">
        <v>0.62909786418026847</v>
      </c>
      <c r="P104" s="6">
        <v>0.67747985898691598</v>
      </c>
      <c r="Q104" s="6">
        <v>0.72586043696078706</v>
      </c>
      <c r="R104" s="6">
        <v>0.77423967852283826</v>
      </c>
      <c r="S104" s="6">
        <v>0.82261733221513411</v>
      </c>
      <c r="T104" s="6">
        <v>0.87099095927179437</v>
      </c>
      <c r="U104" s="6">
        <v>0.91934458197394253</v>
      </c>
      <c r="V104" s="6">
        <v>1</v>
      </c>
    </row>
    <row r="105" spans="1:22">
      <c r="A105" s="6">
        <v>0.99000000000000066</v>
      </c>
      <c r="B105" s="6">
        <v>0</v>
      </c>
      <c r="C105" s="6">
        <v>4.8396998985344247E-2</v>
      </c>
      <c r="D105" s="6">
        <v>9.6793768346945627E-2</v>
      </c>
      <c r="E105" s="6">
        <v>0.14519008378494491</v>
      </c>
      <c r="F105" s="6">
        <v>0.19358573152721603</v>
      </c>
      <c r="G105" s="6">
        <v>0.24198051328287787</v>
      </c>
      <c r="H105" s="6">
        <v>0.29037425084471902</v>
      </c>
      <c r="I105" s="6">
        <v>0.33876679021752754</v>
      </c>
      <c r="J105" s="6">
        <v>0.38715800519275334</v>
      </c>
      <c r="K105" s="6">
        <v>0.43554780027255185</v>
      </c>
      <c r="L105" s="6">
        <v>0.48393611288746674</v>
      </c>
      <c r="M105" s="6">
        <v>0.53232291485333616</v>
      </c>
      <c r="N105" s="6">
        <v>0.5807082130699428</v>
      </c>
      <c r="O105" s="6">
        <v>0.62909204963253562</v>
      </c>
      <c r="P105" s="6">
        <v>0.67747450252234143</v>
      </c>
      <c r="Q105" s="6">
        <v>0.72585569401263639</v>
      </c>
      <c r="R105" s="6">
        <v>0.77423585044067611</v>
      </c>
      <c r="S105" s="6">
        <v>0.82261568069739011</v>
      </c>
      <c r="T105" s="6">
        <v>0.87099871183086741</v>
      </c>
      <c r="U105" s="6">
        <v>0.91940562359839328</v>
      </c>
      <c r="V105" s="6">
        <v>1</v>
      </c>
    </row>
    <row r="106" spans="1:22">
      <c r="A106" s="6">
        <v>1.0000000000000007</v>
      </c>
      <c r="B106" s="6">
        <v>0</v>
      </c>
      <c r="C106" s="6">
        <v>4.8396121199761867E-2</v>
      </c>
      <c r="D106" s="6">
        <v>9.6792033130475408E-2</v>
      </c>
      <c r="E106" s="6">
        <v>0.14518753137655593</v>
      </c>
      <c r="F106" s="6">
        <v>0.19358242111417007</v>
      </c>
      <c r="G106" s="6">
        <v>0.24197652163187044</v>
      </c>
      <c r="H106" s="6">
        <v>0.29036967051788781</v>
      </c>
      <c r="I106" s="6">
        <v>0.33876172742952221</v>
      </c>
      <c r="J106" s="6">
        <v>0.38715257734473663</v>
      </c>
      <c r="K106" s="6">
        <v>0.43554213323136981</v>
      </c>
      <c r="L106" s="6">
        <v>0.48393033806229552</v>
      </c>
      <c r="M106" s="6">
        <v>0.53231716612968105</v>
      </c>
      <c r="N106" s="6">
        <v>0.58070262358450164</v>
      </c>
      <c r="O106" s="6">
        <v>0.62908674795061548</v>
      </c>
      <c r="P106" s="6">
        <v>0.67746960514855625</v>
      </c>
      <c r="Q106" s="6">
        <v>0.72585127505911529</v>
      </c>
      <c r="R106" s="6">
        <v>0.77423177055516901</v>
      </c>
      <c r="S106" s="6">
        <v>0.82261055227979485</v>
      </c>
      <c r="T106" s="6">
        <v>0.87098356891885964</v>
      </c>
      <c r="U106" s="6">
        <v>0.91932513346787192</v>
      </c>
      <c r="V106" s="6">
        <v>1</v>
      </c>
    </row>
  </sheetData>
  <mergeCells count="1">
    <mergeCell ref="A4:V4"/>
  </mergeCells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2019-11-18T22:15:44Z</dcterms:created>
  <dcterms:modified xsi:type="dcterms:W3CDTF">2020-05-13T01:59:53Z</dcterms:modified>
</cp:coreProperties>
</file>