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oZhen/Desktop/CHE205_Fall19/mid/hw8/"/>
    </mc:Choice>
  </mc:AlternateContent>
  <xr:revisionPtr revIDLastSave="0" documentId="13_ncr:1_{AEB4F2A4-E332-5542-87BA-BB06AD5D48F4}" xr6:coauthVersionLast="41" xr6:coauthVersionMax="45" xr10:uidLastSave="{00000000-0000-0000-0000-000000000000}"/>
  <bookViews>
    <workbookView xWindow="-120" yWindow="460" windowWidth="20740" windowHeight="111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1" l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</calcChain>
</file>

<file path=xl/sharedStrings.xml><?xml version="1.0" encoding="utf-8"?>
<sst xmlns="http://schemas.openxmlformats.org/spreadsheetml/2006/main" count="9" uniqueCount="9">
  <si>
    <t>Heat transfer in a slab</t>
  </si>
  <si>
    <t>Crank-Nicholson</t>
  </si>
  <si>
    <t>Left boundary=</t>
  </si>
  <si>
    <t>Right boundary=</t>
  </si>
  <si>
    <t>Dt =</t>
  </si>
  <si>
    <t>Maxtime=</t>
  </si>
  <si>
    <t>Dx=</t>
  </si>
  <si>
    <t>Distance, dimensionless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</si>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</sst>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1" fillId="0" borderId="0" xfId="0" applyNumberFormat="1" applyFont="1"/>
    <xf numFmtId="0" fontId="1" fillId="0" borderId="0" xfId="0" applyFont="1"/>
    <xf numFmtId="0" fontId="2" fillId="0" borderId="0" xfId="0" applyFont="1"/>
    <xf numFmtId="2" fontId="2" fillId="0" borderId="0" xfId="0" applyNumberFormat="1" applyFont="1"/>
    <xf numFmtId="0" fontId="3" fillId="0" borderId="0" xfId="0" applyFont="1"/>
    <xf numFmtId="2" fontId="3" fillId="0" borderId="0" xfId="0" applyNumberFormat="1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6</xdr:row>
      <xdr:rowOff>0</xdr:rowOff>
    </xdr:from>
    <xdr:ext cx="1886222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D308266-BB77-A849-B5BC-5F42322A9F5C}"/>
            </a:ext>
          </a:extLst>
        </xdr:cNvPr>
        <xdr:cNvSpPr/>
      </xdr:nvSpPr>
      <xdr:spPr>
        <a:xfrm>
          <a:off x="5588000" y="1219200"/>
          <a:ext cx="18862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10/10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06"/>
  <sheetViews>
    <sheetView tabSelected="1" workbookViewId="0">
      <selection activeCell="I7" sqref="I7"/>
    </sheetView>
  </sheetViews>
  <sheetFormatPr baseColWidth="10" defaultColWidth="9.1640625" defaultRowHeight="16"/>
  <cols>
    <col min="1" max="1" width="9.1640625" style="6"/>
    <col min="2" max="16384" width="9.1640625" style="5"/>
  </cols>
  <sheetData>
    <row r="1" spans="1:22">
      <c r="A1" s="1" t="s">
        <v>0</v>
      </c>
      <c r="B1" s="2"/>
      <c r="C1" s="2"/>
      <c r="D1" s="3"/>
      <c r="E1" s="3"/>
      <c r="F1" s="3"/>
      <c r="G1" s="2" t="s">
        <v>1</v>
      </c>
      <c r="H1" s="3"/>
      <c r="I1" s="3"/>
      <c r="J1" s="3"/>
      <c r="K1" s="2" t="s">
        <v>2</v>
      </c>
      <c r="L1" s="3"/>
      <c r="M1" s="3">
        <v>0</v>
      </c>
      <c r="N1" s="3"/>
      <c r="O1" s="2" t="s">
        <v>3</v>
      </c>
      <c r="P1" s="3"/>
      <c r="Q1" s="3"/>
      <c r="R1" s="3">
        <v>0</v>
      </c>
      <c r="S1" s="3"/>
      <c r="T1" s="3"/>
      <c r="U1" s="3"/>
      <c r="V1" s="3"/>
    </row>
    <row r="2" spans="1:22">
      <c r="A2" s="4"/>
      <c r="B2" s="2" t="s">
        <v>4</v>
      </c>
      <c r="C2" s="3">
        <v>1E-3</v>
      </c>
      <c r="D2" s="2" t="s">
        <v>5</v>
      </c>
      <c r="E2" s="3">
        <v>0.3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>
      <c r="A3" s="4"/>
      <c r="B3" s="2" t="s">
        <v>6</v>
      </c>
      <c r="C3" s="3">
        <v>0.05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>
      <c r="A4" s="7" t="s">
        <v>7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>
      <c r="A5" s="1" t="s">
        <v>8</v>
      </c>
      <c r="B5" s="4">
        <v>0</v>
      </c>
      <c r="C5" s="4">
        <f>B5+$C$3</f>
        <v>0.05</v>
      </c>
      <c r="D5" s="4">
        <f t="shared" ref="D5:V5" si="0">C5+$C$3</f>
        <v>0.1</v>
      </c>
      <c r="E5" s="4">
        <f t="shared" si="0"/>
        <v>0.15000000000000002</v>
      </c>
      <c r="F5" s="4">
        <f t="shared" si="0"/>
        <v>0.2</v>
      </c>
      <c r="G5" s="4">
        <f t="shared" si="0"/>
        <v>0.25</v>
      </c>
      <c r="H5" s="4">
        <f t="shared" si="0"/>
        <v>0.3</v>
      </c>
      <c r="I5" s="4">
        <f t="shared" si="0"/>
        <v>0.35</v>
      </c>
      <c r="J5" s="4">
        <f t="shared" si="0"/>
        <v>0.39999999999999997</v>
      </c>
      <c r="K5" s="4">
        <f t="shared" si="0"/>
        <v>0.44999999999999996</v>
      </c>
      <c r="L5" s="4">
        <f t="shared" si="0"/>
        <v>0.49999999999999994</v>
      </c>
      <c r="M5" s="4">
        <f t="shared" si="0"/>
        <v>0.54999999999999993</v>
      </c>
      <c r="N5" s="4">
        <f t="shared" si="0"/>
        <v>0.6</v>
      </c>
      <c r="O5" s="4">
        <f t="shared" si="0"/>
        <v>0.65</v>
      </c>
      <c r="P5" s="4">
        <f t="shared" si="0"/>
        <v>0.70000000000000007</v>
      </c>
      <c r="Q5" s="4">
        <f t="shared" si="0"/>
        <v>0.75000000000000011</v>
      </c>
      <c r="R5" s="4">
        <f t="shared" si="0"/>
        <v>0.80000000000000016</v>
      </c>
      <c r="S5" s="4">
        <f t="shared" si="0"/>
        <v>0.8500000000000002</v>
      </c>
      <c r="T5" s="4">
        <f t="shared" si="0"/>
        <v>0.90000000000000024</v>
      </c>
      <c r="U5" s="4">
        <f t="shared" si="0"/>
        <v>0.95000000000000029</v>
      </c>
      <c r="V5" s="4">
        <f t="shared" si="0"/>
        <v>1.0000000000000002</v>
      </c>
    </row>
    <row r="6" spans="1:22">
      <c r="A6" s="4">
        <v>0</v>
      </c>
      <c r="B6" s="4">
        <v>0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</row>
    <row r="7" spans="1:22">
      <c r="A7" s="6">
        <v>1E-3</v>
      </c>
      <c r="B7" s="6">
        <v>0</v>
      </c>
      <c r="C7" s="6">
        <v>0.70820393249936919</v>
      </c>
      <c r="D7" s="6">
        <v>0.95742752749558357</v>
      </c>
      <c r="E7" s="6">
        <v>0.99378875996971627</v>
      </c>
      <c r="F7" s="6">
        <v>0.99909379229243034</v>
      </c>
      <c r="G7" s="6">
        <v>0.99986778607729621</v>
      </c>
      <c r="H7" s="6">
        <v>0.99998071024864299</v>
      </c>
      <c r="I7" s="6">
        <v>0.9999971856632055</v>
      </c>
      <c r="J7" s="6">
        <v>0.99999958939379541</v>
      </c>
      <c r="K7" s="6">
        <v>0.99999994009336213</v>
      </c>
      <c r="L7" s="6">
        <v>0.99999999125973926</v>
      </c>
      <c r="M7" s="6">
        <v>0.99999999872481315</v>
      </c>
      <c r="N7" s="6">
        <v>0.99999999981395282</v>
      </c>
      <c r="O7" s="6">
        <v>0.99999999997285605</v>
      </c>
      <c r="P7" s="6">
        <v>0.99999999999603972</v>
      </c>
      <c r="Q7" s="6">
        <v>0.99999999999942224</v>
      </c>
      <c r="R7" s="6">
        <v>0.99999999999991562</v>
      </c>
      <c r="S7" s="6">
        <v>0.99999999999998768</v>
      </c>
      <c r="T7" s="6">
        <v>0.99999999999999811</v>
      </c>
      <c r="U7" s="6">
        <v>0.99999999999999967</v>
      </c>
      <c r="V7" s="6">
        <v>1.0000000000000002</v>
      </c>
    </row>
    <row r="8" spans="1:22">
      <c r="A8" s="6">
        <v>2E-3</v>
      </c>
      <c r="B8" s="6">
        <v>0</v>
      </c>
      <c r="C8" s="6">
        <v>0.56501610500098154</v>
      </c>
      <c r="D8" s="6">
        <v>0.87307341001317906</v>
      </c>
      <c r="E8" s="6">
        <v>0.97222249013543549</v>
      </c>
      <c r="F8" s="6">
        <v>0.99459642123770675</v>
      </c>
      <c r="G8" s="6">
        <v>0.99901453560420805</v>
      </c>
      <c r="H8" s="6">
        <v>0.99982746721878746</v>
      </c>
      <c r="I8" s="6">
        <v>0.99997063244087414</v>
      </c>
      <c r="J8" s="6">
        <v>0.99999510323527718</v>
      </c>
      <c r="K8" s="6">
        <v>0.99999919626811207</v>
      </c>
      <c r="L8" s="6">
        <v>0.99999986970788646</v>
      </c>
      <c r="M8" s="6">
        <v>0.99999997908970051</v>
      </c>
      <c r="N8" s="6">
        <v>0.99999999667188555</v>
      </c>
      <c r="O8" s="6">
        <v>0.99999999947397089</v>
      </c>
      <c r="P8" s="6">
        <v>0.99999999991734967</v>
      </c>
      <c r="Q8" s="6">
        <v>0.99999999998708011</v>
      </c>
      <c r="R8" s="6">
        <v>0.99999999999798939</v>
      </c>
      <c r="S8" s="6">
        <v>0.99999999999968825</v>
      </c>
      <c r="T8" s="6">
        <v>0.99999999999995193</v>
      </c>
      <c r="U8" s="6">
        <v>0.99999999999999378</v>
      </c>
      <c r="V8" s="6">
        <v>1.0000000000000078</v>
      </c>
    </row>
    <row r="9" spans="1:22">
      <c r="A9" s="6">
        <v>3.0000000000000001E-3</v>
      </c>
      <c r="B9" s="6">
        <v>0</v>
      </c>
      <c r="C9" s="6">
        <v>0.48064916749845005</v>
      </c>
      <c r="D9" s="6">
        <v>0.79642244747302682</v>
      </c>
      <c r="E9" s="6">
        <v>0.9378491396367824</v>
      </c>
      <c r="F9" s="6">
        <v>0.98418422832725738</v>
      </c>
      <c r="G9" s="6">
        <v>0.9964141692012557</v>
      </c>
      <c r="H9" s="6">
        <v>0.99924746081241422</v>
      </c>
      <c r="I9" s="6">
        <v>0.9998504867841993</v>
      </c>
      <c r="J9" s="6">
        <v>0.99997147890029348</v>
      </c>
      <c r="K9" s="6">
        <v>0.99999472710303705</v>
      </c>
      <c r="L9" s="6">
        <v>0.99999904907346682</v>
      </c>
      <c r="M9" s="6">
        <v>0.99999983192975905</v>
      </c>
      <c r="N9" s="6">
        <v>0.99999997078597302</v>
      </c>
      <c r="O9" s="6">
        <v>0.99999999499272485</v>
      </c>
      <c r="P9" s="6">
        <v>0.99999999915195281</v>
      </c>
      <c r="Q9" s="6">
        <v>0.99999999985784527</v>
      </c>
      <c r="R9" s="6">
        <v>0.99999999997638422</v>
      </c>
      <c r="S9" s="6">
        <v>0.999999999996108</v>
      </c>
      <c r="T9" s="6">
        <v>0.99999999999936584</v>
      </c>
      <c r="U9" s="6">
        <v>0.99999999999991496</v>
      </c>
      <c r="V9" s="6">
        <v>1.0000000000000979</v>
      </c>
    </row>
    <row r="10" spans="1:22">
      <c r="A10" s="6">
        <v>4.0000000000000001E-3</v>
      </c>
      <c r="B10" s="6">
        <v>0</v>
      </c>
      <c r="C10" s="6">
        <v>0.42449383666860191</v>
      </c>
      <c r="D10" s="6">
        <v>0.73308690671183618</v>
      </c>
      <c r="E10" s="6">
        <v>0.89934886075993847</v>
      </c>
      <c r="F10" s="6">
        <v>0.96820102389710239</v>
      </c>
      <c r="G10" s="6">
        <v>0.99124231269996887</v>
      </c>
      <c r="H10" s="6">
        <v>0.99782096825924038</v>
      </c>
      <c r="I10" s="6">
        <v>0.99949742669201591</v>
      </c>
      <c r="J10" s="6">
        <v>0.99989061851956551</v>
      </c>
      <c r="K10" s="6">
        <v>0.99997725235682533</v>
      </c>
      <c r="L10" s="6">
        <v>0.99999543869534013</v>
      </c>
      <c r="M10" s="6">
        <v>0.99999911225735882</v>
      </c>
      <c r="N10" s="6">
        <v>0.99999983145745486</v>
      </c>
      <c r="O10" s="6">
        <v>0.99999996866442242</v>
      </c>
      <c r="P10" s="6">
        <v>0.99999999427740149</v>
      </c>
      <c r="Q10" s="6">
        <v>0.99999999897095893</v>
      </c>
      <c r="R10" s="6">
        <v>0.9999999998174377</v>
      </c>
      <c r="S10" s="6">
        <v>0.99999999996799827</v>
      </c>
      <c r="T10" s="6">
        <v>0.99999999999447553</v>
      </c>
      <c r="U10" s="6">
        <v>0.9999999999992103</v>
      </c>
      <c r="V10" s="6">
        <v>1.0000000000007885</v>
      </c>
    </row>
    <row r="11" spans="1:22">
      <c r="A11" s="6">
        <v>5.0000000000000001E-3</v>
      </c>
      <c r="B11" s="6">
        <v>0</v>
      </c>
      <c r="C11" s="6">
        <v>0.38396623657159273</v>
      </c>
      <c r="D11" s="6">
        <v>0.68119523928350723</v>
      </c>
      <c r="E11" s="6">
        <v>0.86129702084890813</v>
      </c>
      <c r="F11" s="6">
        <v>0.94854939377009495</v>
      </c>
      <c r="G11" s="6">
        <v>0.98335449039054279</v>
      </c>
      <c r="H11" s="6">
        <v>0.99518310870745508</v>
      </c>
      <c r="I11" s="6">
        <v>0.99872462639193715</v>
      </c>
      <c r="J11" s="6">
        <v>0.99968540918125193</v>
      </c>
      <c r="K11" s="6">
        <v>0.99992670326928912</v>
      </c>
      <c r="L11" s="6">
        <v>0.99998369941839049</v>
      </c>
      <c r="M11" s="6">
        <v>0.99999651195923978</v>
      </c>
      <c r="N11" s="6">
        <v>0.99999927737141769</v>
      </c>
      <c r="O11" s="6">
        <v>0.99999985434653793</v>
      </c>
      <c r="P11" s="6">
        <v>0.99999997132622442</v>
      </c>
      <c r="Q11" s="6">
        <v>0.99999999446944743</v>
      </c>
      <c r="R11" s="6">
        <v>0.99999999895219138</v>
      </c>
      <c r="S11" s="6">
        <v>0.99999999980462229</v>
      </c>
      <c r="T11" s="6">
        <v>0.99999999996425681</v>
      </c>
      <c r="U11" s="6">
        <v>0.99999999999454081</v>
      </c>
      <c r="V11" s="6">
        <v>1.0000000000046354</v>
      </c>
    </row>
    <row r="12" spans="1:22">
      <c r="A12" s="6">
        <v>6.0000000000000001E-3</v>
      </c>
      <c r="B12" s="6">
        <v>0</v>
      </c>
      <c r="C12" s="6">
        <v>0.35304281409753269</v>
      </c>
      <c r="D12" s="6">
        <v>0.6382057496844431</v>
      </c>
      <c r="E12" s="6">
        <v>0.82554845842254687</v>
      </c>
      <c r="F12" s="6">
        <v>0.92699776367305864</v>
      </c>
      <c r="G12" s="6">
        <v>0.97313619473912794</v>
      </c>
      <c r="H12" s="6">
        <v>0.99115962585165929</v>
      </c>
      <c r="I12" s="6">
        <v>0.99735274331764356</v>
      </c>
      <c r="J12" s="6">
        <v>0.99926718030732653</v>
      </c>
      <c r="K12" s="6">
        <v>0.9998099616286602</v>
      </c>
      <c r="L12" s="6">
        <v>0.99995333268578479</v>
      </c>
      <c r="M12" s="6">
        <v>0.99998905368813218</v>
      </c>
      <c r="N12" s="6">
        <v>0.99999753046361262</v>
      </c>
      <c r="O12" s="6">
        <v>0.99999946113712646</v>
      </c>
      <c r="P12" s="6">
        <v>0.99999988575901677</v>
      </c>
      <c r="Q12" s="6">
        <v>0.99999997638133253</v>
      </c>
      <c r="R12" s="6">
        <v>0.99999999522355321</v>
      </c>
      <c r="S12" s="6">
        <v>0.99999999905289649</v>
      </c>
      <c r="T12" s="6">
        <v>0.9999999998164073</v>
      </c>
      <c r="U12" s="6">
        <v>0.99999999997002087</v>
      </c>
      <c r="V12" s="6">
        <v>1.0000000000212255</v>
      </c>
    </row>
    <row r="13" spans="1:22">
      <c r="A13" s="6">
        <v>7.0000000000000001E-3</v>
      </c>
      <c r="B13" s="6">
        <v>0</v>
      </c>
      <c r="C13" s="6">
        <v>0.32848369785323628</v>
      </c>
      <c r="D13" s="6">
        <v>0.60205169299561301</v>
      </c>
      <c r="E13" s="6">
        <v>0.79266963154264536</v>
      </c>
      <c r="F13" s="6">
        <v>0.90478683917776259</v>
      </c>
      <c r="G13" s="6">
        <v>0.96116029852084239</v>
      </c>
      <c r="H13" s="6">
        <v>0.98576927672603221</v>
      </c>
      <c r="I13" s="6">
        <v>0.99525682294963436</v>
      </c>
      <c r="J13" s="6">
        <v>0.99854344780949111</v>
      </c>
      <c r="K13" s="6">
        <v>0.99958306584851941</v>
      </c>
      <c r="L13" s="6">
        <v>0.99988761525105274</v>
      </c>
      <c r="M13" s="6">
        <v>0.9999712275347038</v>
      </c>
      <c r="N13" s="6">
        <v>0.99999295327808047</v>
      </c>
      <c r="O13" s="6">
        <v>0.99999833919576275</v>
      </c>
      <c r="P13" s="6">
        <v>0.99999962145825039</v>
      </c>
      <c r="Q13" s="6">
        <v>0.99999991621648154</v>
      </c>
      <c r="R13" s="6">
        <v>0.99999998193055317</v>
      </c>
      <c r="S13" s="6">
        <v>0.99999999619250157</v>
      </c>
      <c r="T13" s="6">
        <v>0.99999999921830751</v>
      </c>
      <c r="U13" s="6">
        <v>0.99999999986351173</v>
      </c>
      <c r="V13" s="6">
        <v>1.0000000000785798</v>
      </c>
    </row>
    <row r="14" spans="1:22">
      <c r="A14" s="6">
        <v>8.0000000000000002E-3</v>
      </c>
      <c r="B14" s="6">
        <v>0</v>
      </c>
      <c r="C14" s="6">
        <v>0.30838551064244929</v>
      </c>
      <c r="D14" s="6">
        <v>0.57119578794182313</v>
      </c>
      <c r="E14" s="6">
        <v>0.76267659656759168</v>
      </c>
      <c r="F14" s="6">
        <v>0.88269296123000751</v>
      </c>
      <c r="G14" s="6">
        <v>0.94798368444568493</v>
      </c>
      <c r="H14" s="6">
        <v>0.97915581842346544</v>
      </c>
      <c r="I14" s="6">
        <v>0.99238209286999957</v>
      </c>
      <c r="J14" s="6">
        <v>0.99743563828210469</v>
      </c>
      <c r="K14" s="6">
        <v>0.99919714287810502</v>
      </c>
      <c r="L14" s="6">
        <v>0.99976410125852833</v>
      </c>
      <c r="M14" s="6">
        <v>0.99993442679521116</v>
      </c>
      <c r="N14" s="6">
        <v>0.99998263517470498</v>
      </c>
      <c r="O14" s="6">
        <v>0.99999559286301531</v>
      </c>
      <c r="P14" s="6">
        <v>0.999998922542783</v>
      </c>
      <c r="Q14" s="6">
        <v>0.99999974514946988</v>
      </c>
      <c r="R14" s="6">
        <v>0.99999994146525806</v>
      </c>
      <c r="S14" s="6">
        <v>0.99999998690669345</v>
      </c>
      <c r="T14" s="6">
        <v>0.99999999715523047</v>
      </c>
      <c r="U14" s="6">
        <v>0.99999999946898399</v>
      </c>
      <c r="V14" s="6">
        <v>1.0000000002402352</v>
      </c>
    </row>
    <row r="15" spans="1:22">
      <c r="A15" s="6">
        <v>9.0000000000000011E-3</v>
      </c>
      <c r="B15" s="6">
        <v>0</v>
      </c>
      <c r="C15" s="6">
        <v>0.29155180776906331</v>
      </c>
      <c r="D15" s="6">
        <v>0.544510334514272</v>
      </c>
      <c r="E15" s="6">
        <v>0.73537106279533004</v>
      </c>
      <c r="F15" s="6">
        <v>0.86116856617843363</v>
      </c>
      <c r="G15" s="6">
        <v>0.93406973575040653</v>
      </c>
      <c r="H15" s="6">
        <v>0.97151975108388466</v>
      </c>
      <c r="I15" s="6">
        <v>0.98873528925070564</v>
      </c>
      <c r="J15" s="6">
        <v>0.99588953835548566</v>
      </c>
      <c r="K15" s="6">
        <v>0.99860532864327456</v>
      </c>
      <c r="L15" s="6">
        <v>0.99955659397248919</v>
      </c>
      <c r="M15" s="6">
        <v>0.99986695571524775</v>
      </c>
      <c r="N15" s="6">
        <v>0.99996207921537861</v>
      </c>
      <c r="O15" s="6">
        <v>0.99998967361006108</v>
      </c>
      <c r="P15" s="6">
        <v>0.99999729974851537</v>
      </c>
      <c r="Q15" s="6">
        <v>0.99999931898871219</v>
      </c>
      <c r="R15" s="6">
        <v>0.99999983371601942</v>
      </c>
      <c r="S15" s="6">
        <v>0.99999996057148544</v>
      </c>
      <c r="T15" s="6">
        <v>0.99999999094380998</v>
      </c>
      <c r="U15" s="6">
        <v>0.99999999819381591</v>
      </c>
      <c r="V15" s="6">
        <v>1.0000000006104846</v>
      </c>
    </row>
    <row r="16" spans="1:22">
      <c r="A16" s="6">
        <v>1.0000000000000002E-2</v>
      </c>
      <c r="B16" s="6">
        <v>0</v>
      </c>
      <c r="C16" s="6">
        <v>0.27718961724015823</v>
      </c>
      <c r="D16" s="6">
        <v>0.52116156285964566</v>
      </c>
      <c r="E16" s="6">
        <v>0.71048744867015212</v>
      </c>
      <c r="F16" s="6">
        <v>0.84045848875272355</v>
      </c>
      <c r="G16" s="6">
        <v>0.91977547551787542</v>
      </c>
      <c r="H16" s="6">
        <v>0.96307231535886606</v>
      </c>
      <c r="I16" s="6">
        <v>0.98436645374142195</v>
      </c>
      <c r="J16" s="6">
        <v>0.99387770363960048</v>
      </c>
      <c r="K16" s="6">
        <v>0.99776823877534393</v>
      </c>
      <c r="L16" s="6">
        <v>0.99923784953000971</v>
      </c>
      <c r="M16" s="6">
        <v>0.99975464165873407</v>
      </c>
      <c r="N16" s="6">
        <v>0.9999251017475177</v>
      </c>
      <c r="O16" s="6">
        <v>0.9999782036024456</v>
      </c>
      <c r="P16" s="6">
        <v>0.99999392367552331</v>
      </c>
      <c r="Q16" s="6">
        <v>0.9999983702818992</v>
      </c>
      <c r="R16" s="6">
        <v>0.99999957786709981</v>
      </c>
      <c r="S16" s="6">
        <v>0.99999989407954337</v>
      </c>
      <c r="T16" s="6">
        <v>0.99999997431541787</v>
      </c>
      <c r="U16" s="6">
        <v>0.99999999453165056</v>
      </c>
      <c r="V16" s="6">
        <v>1.0000000012703949</v>
      </c>
    </row>
    <row r="17" spans="1:22">
      <c r="A17" s="6">
        <v>1.1000000000000003E-2</v>
      </c>
      <c r="B17" s="6">
        <v>0</v>
      </c>
      <c r="C17" s="6">
        <v>0.26475062070941374</v>
      </c>
      <c r="D17" s="6">
        <v>0.50052393038577592</v>
      </c>
      <c r="E17" s="6">
        <v>0.6877551375017702</v>
      </c>
      <c r="F17" s="6">
        <v>0.82067963450378967</v>
      </c>
      <c r="G17" s="6">
        <v>0.90536391357855972</v>
      </c>
      <c r="H17" s="6">
        <v>0.95401052988091206</v>
      </c>
      <c r="I17" s="6">
        <v>0.97935092025192905</v>
      </c>
      <c r="J17" s="6">
        <v>0.99139653165985897</v>
      </c>
      <c r="K17" s="6">
        <v>0.99665699793151674</v>
      </c>
      <c r="L17" s="6">
        <v>0.99878218436511623</v>
      </c>
      <c r="M17" s="6">
        <v>0.99958186360018964</v>
      </c>
      <c r="N17" s="6">
        <v>0.9998639845824816</v>
      </c>
      <c r="O17" s="6">
        <v>0.99995787797344826</v>
      </c>
      <c r="P17" s="6">
        <v>0.99998752500127841</v>
      </c>
      <c r="Q17" s="6">
        <v>0.99999645212458632</v>
      </c>
      <c r="R17" s="6">
        <v>0.99999902748250513</v>
      </c>
      <c r="S17" s="6">
        <v>0.99999974229020738</v>
      </c>
      <c r="T17" s="6">
        <v>0.99999993412779864</v>
      </c>
      <c r="U17" s="6">
        <v>0.99999998504693466</v>
      </c>
      <c r="V17" s="6">
        <v>1.00000000201998</v>
      </c>
    </row>
    <row r="18" spans="1:22">
      <c r="A18" s="6">
        <v>1.2000000000000004E-2</v>
      </c>
      <c r="B18" s="6">
        <v>0</v>
      </c>
      <c r="C18" s="6">
        <v>0.25384231565341742</v>
      </c>
      <c r="D18" s="6">
        <v>0.4821204170599046</v>
      </c>
      <c r="E18" s="6">
        <v>0.66692305439740307</v>
      </c>
      <c r="F18" s="6">
        <v>0.80187198632704115</v>
      </c>
      <c r="G18" s="6">
        <v>0.89102289530018719</v>
      </c>
      <c r="H18" s="6">
        <v>0.94450637565388917</v>
      </c>
      <c r="I18" s="6">
        <v>0.97377531080381297</v>
      </c>
      <c r="J18" s="6">
        <v>0.98846097767624319</v>
      </c>
      <c r="K18" s="6">
        <v>0.99525401976686645</v>
      </c>
      <c r="L18" s="6">
        <v>0.99816745087229652</v>
      </c>
      <c r="M18" s="6">
        <v>0.9993327217121537</v>
      </c>
      <c r="N18" s="6">
        <v>0.99976984136461255</v>
      </c>
      <c r="O18" s="6">
        <v>0.99992447251905225</v>
      </c>
      <c r="P18" s="6">
        <v>0.99997632276464832</v>
      </c>
      <c r="Q18" s="6">
        <v>0.99999288173161704</v>
      </c>
      <c r="R18" s="6">
        <v>0.99999794049912893</v>
      </c>
      <c r="S18" s="6">
        <v>0.99999942489997662</v>
      </c>
      <c r="T18" s="6">
        <v>0.99999984531978192</v>
      </c>
      <c r="U18" s="6">
        <v>0.99999996261795931</v>
      </c>
      <c r="V18" s="6">
        <v>1.0000000017173518</v>
      </c>
    </row>
    <row r="19" spans="1:22">
      <c r="A19" s="6">
        <v>1.3000000000000005E-2</v>
      </c>
      <c r="B19" s="6">
        <v>0</v>
      </c>
      <c r="C19" s="6">
        <v>0.24417553726177016</v>
      </c>
      <c r="D19" s="6">
        <v>0.46558139681223409</v>
      </c>
      <c r="E19" s="6">
        <v>0.64776761919333359</v>
      </c>
      <c r="F19" s="6">
        <v>0.78403037096194617</v>
      </c>
      <c r="G19" s="6">
        <v>0.87688306886157563</v>
      </c>
      <c r="H19" s="6">
        <v>0.93470406318759092</v>
      </c>
      <c r="I19" s="6">
        <v>0.96772804038589322</v>
      </c>
      <c r="J19" s="6">
        <v>0.98509893377209079</v>
      </c>
      <c r="K19" s="6">
        <v>0.9935522324193331</v>
      </c>
      <c r="L19" s="6">
        <v>0.9973762053141022</v>
      </c>
      <c r="M19" s="6">
        <v>0.99899211068347327</v>
      </c>
      <c r="N19" s="6">
        <v>0.99963311209684091</v>
      </c>
      <c r="O19" s="6">
        <v>0.99987295566936973</v>
      </c>
      <c r="P19" s="6">
        <v>0.99995799590232903</v>
      </c>
      <c r="Q19" s="6">
        <v>0.99998669310232025</v>
      </c>
      <c r="R19" s="6">
        <v>0.99999594735528363</v>
      </c>
      <c r="S19" s="6">
        <v>0.99999881025568493</v>
      </c>
      <c r="T19" s="6">
        <v>0.99999966391567074</v>
      </c>
      <c r="U19" s="6">
        <v>0.99999991367672791</v>
      </c>
      <c r="V19" s="6">
        <v>0.99999999693041364</v>
      </c>
    </row>
    <row r="20" spans="1:22">
      <c r="A20" s="6">
        <v>1.4000000000000005E-2</v>
      </c>
      <c r="B20" s="6">
        <v>0</v>
      </c>
      <c r="C20" s="6">
        <v>0.235532019678067</v>
      </c>
      <c r="D20" s="6">
        <v>0.45061612914892424</v>
      </c>
      <c r="E20" s="6">
        <v>0.63009353747259678</v>
      </c>
      <c r="F20" s="6">
        <v>0.76712400780507262</v>
      </c>
      <c r="G20" s="6">
        <v>0.86303271622216393</v>
      </c>
      <c r="H20" s="6">
        <v>0.92472136501581115</v>
      </c>
      <c r="I20" s="6">
        <v>0.96129354007827272</v>
      </c>
      <c r="J20" s="6">
        <v>0.98134629741473556</v>
      </c>
      <c r="K20" s="6">
        <v>0.99155346770337738</v>
      </c>
      <c r="L20" s="6">
        <v>0.99639614016471445</v>
      </c>
      <c r="M20" s="6">
        <v>0.9985465544045099</v>
      </c>
      <c r="N20" s="6">
        <v>0.99944409120549149</v>
      </c>
      <c r="O20" s="6">
        <v>0.99979768139056491</v>
      </c>
      <c r="P20" s="6">
        <v>0.99992970352118338</v>
      </c>
      <c r="Q20" s="6">
        <v>0.99997660677904199</v>
      </c>
      <c r="R20" s="6">
        <v>0.99999252136753702</v>
      </c>
      <c r="S20" s="6">
        <v>0.99999769736986033</v>
      </c>
      <c r="T20" s="6">
        <v>0.99999931818347554</v>
      </c>
      <c r="U20" s="6">
        <v>0.99999981423504436</v>
      </c>
      <c r="V20" s="6">
        <v>0.9999999795855673</v>
      </c>
    </row>
    <row r="21" spans="1:22">
      <c r="A21" s="6">
        <v>1.5000000000000006E-2</v>
      </c>
      <c r="B21" s="6">
        <v>0</v>
      </c>
      <c r="C21" s="6">
        <v>0.22774356186810446</v>
      </c>
      <c r="D21" s="6">
        <v>0.43699274489360601</v>
      </c>
      <c r="E21" s="6">
        <v>0.61373170778970143</v>
      </c>
      <c r="F21" s="6">
        <v>0.75110846026251699</v>
      </c>
      <c r="G21" s="6">
        <v>0.84952923693793969</v>
      </c>
      <c r="H21" s="6">
        <v>0.91465267681568596</v>
      </c>
      <c r="I21" s="6">
        <v>0.95454914942399294</v>
      </c>
      <c r="J21" s="6">
        <v>0.97724308648689906</v>
      </c>
      <c r="K21" s="6">
        <v>0.98926655595844304</v>
      </c>
      <c r="L21" s="6">
        <v>0.99521996453262096</v>
      </c>
      <c r="M21" s="6">
        <v>0.99798475316787294</v>
      </c>
      <c r="N21" s="6">
        <v>0.99919341305875398</v>
      </c>
      <c r="O21" s="6">
        <v>0.99969262883185595</v>
      </c>
      <c r="P21" s="6">
        <v>0.99988814986586816</v>
      </c>
      <c r="Q21" s="6">
        <v>0.99996102149606436</v>
      </c>
      <c r="R21" s="6">
        <v>0.99998695538073679</v>
      </c>
      <c r="S21" s="6">
        <v>0.99999579791757953</v>
      </c>
      <c r="T21" s="6">
        <v>0.99999869838172661</v>
      </c>
      <c r="U21" s="6">
        <v>0.99999962459917513</v>
      </c>
      <c r="V21" s="6">
        <v>0.9999999333383246</v>
      </c>
    </row>
    <row r="22" spans="1:22">
      <c r="A22" s="6">
        <v>1.6000000000000007E-2</v>
      </c>
      <c r="B22" s="6">
        <v>0</v>
      </c>
      <c r="C22" s="6">
        <v>0.22067820187364928</v>
      </c>
      <c r="D22" s="6">
        <v>0.42452398261762564</v>
      </c>
      <c r="E22" s="6">
        <v>0.59853617211110632</v>
      </c>
      <c r="F22" s="6">
        <v>0.73593289363489156</v>
      </c>
      <c r="G22" s="6">
        <v>0.83640775781794241</v>
      </c>
      <c r="H22" s="6">
        <v>0.90457256319868318</v>
      </c>
      <c r="I22" s="6">
        <v>0.94756376776384976</v>
      </c>
      <c r="J22" s="6">
        <v>0.97283059957370099</v>
      </c>
      <c r="K22" s="6">
        <v>0.98670546440892404</v>
      </c>
      <c r="L22" s="6">
        <v>0.99384493239391813</v>
      </c>
      <c r="M22" s="6">
        <v>0.99729785962432405</v>
      </c>
      <c r="N22" s="6">
        <v>0.99887244788135576</v>
      </c>
      <c r="O22" s="6">
        <v>0.99955165436917492</v>
      </c>
      <c r="P22" s="6">
        <v>0.99982968328267852</v>
      </c>
      <c r="Q22" s="6">
        <v>0.9999380286840498</v>
      </c>
      <c r="R22" s="6">
        <v>0.99997834777087269</v>
      </c>
      <c r="S22" s="6">
        <v>0.99999272015620499</v>
      </c>
      <c r="T22" s="6">
        <v>0.99999764580735984</v>
      </c>
      <c r="U22" s="6">
        <v>0.99999928283337924</v>
      </c>
      <c r="V22" s="6">
        <v>0.99999982850871905</v>
      </c>
    </row>
    <row r="23" spans="1:22">
      <c r="A23" s="6">
        <v>1.7000000000000008E-2</v>
      </c>
      <c r="B23" s="6">
        <v>0</v>
      </c>
      <c r="C23" s="6">
        <v>0.21423077907582158</v>
      </c>
      <c r="D23" s="6">
        <v>0.41305686529217756</v>
      </c>
      <c r="E23" s="6">
        <v>0.58438095613178886</v>
      </c>
      <c r="F23" s="6">
        <v>0.72154443504450838</v>
      </c>
      <c r="G23" s="6">
        <v>0.82368747834604594</v>
      </c>
      <c r="H23" s="6">
        <v>0.89453918309041169</v>
      </c>
      <c r="I23" s="6">
        <v>0.94039758810899432</v>
      </c>
      <c r="J23" s="6">
        <v>0.96814946760861487</v>
      </c>
      <c r="K23" s="6">
        <v>0.98388765425743308</v>
      </c>
      <c r="L23" s="6">
        <v>0.99227218699902675</v>
      </c>
      <c r="M23" s="6">
        <v>0.99647953352075258</v>
      </c>
      <c r="N23" s="6">
        <v>0.99847358849799472</v>
      </c>
      <c r="O23" s="6">
        <v>0.99936872832764401</v>
      </c>
      <c r="P23" s="6">
        <v>0.99975041552395416</v>
      </c>
      <c r="Q23" s="6">
        <v>0.99990544743877552</v>
      </c>
      <c r="R23" s="6">
        <v>0.99996559944177366</v>
      </c>
      <c r="S23" s="6">
        <v>0.99998795650076766</v>
      </c>
      <c r="T23" s="6">
        <v>0.9999959420167519</v>
      </c>
      <c r="U23" s="6">
        <v>0.99999869720483248</v>
      </c>
      <c r="V23" s="6">
        <v>0.99999961560085937</v>
      </c>
    </row>
    <row r="24" spans="1:22">
      <c r="A24" s="6">
        <v>1.8000000000000009E-2</v>
      </c>
      <c r="B24" s="6">
        <v>0</v>
      </c>
      <c r="C24" s="6">
        <v>0.20831633115145232</v>
      </c>
      <c r="D24" s="6">
        <v>0.40246511554052411</v>
      </c>
      <c r="E24" s="6">
        <v>0.5711571465480727</v>
      </c>
      <c r="F24" s="6">
        <v>0.70789074156393239</v>
      </c>
      <c r="G24" s="6">
        <v>0.81137630478809486</v>
      </c>
      <c r="H24" s="6">
        <v>0.88459733877967495</v>
      </c>
      <c r="I24" s="6">
        <v>0.93310245094335453</v>
      </c>
      <c r="J24" s="6">
        <v>0.96323840279779738</v>
      </c>
      <c r="K24" s="6">
        <v>0.98083272344895511</v>
      </c>
      <c r="L24" s="6">
        <v>0.99050604396494801</v>
      </c>
      <c r="M24" s="6">
        <v>0.99552583553041529</v>
      </c>
      <c r="N24" s="6">
        <v>0.99799042868868015</v>
      </c>
      <c r="O24" s="6">
        <v>0.99913813794796424</v>
      </c>
      <c r="P24" s="6">
        <v>0.99964634794218865</v>
      </c>
      <c r="Q24" s="6">
        <v>0.99986087530907575</v>
      </c>
      <c r="R24" s="6">
        <v>0.99994742193928732</v>
      </c>
      <c r="S24" s="6">
        <v>0.99998087600107155</v>
      </c>
      <c r="T24" s="6">
        <v>0.99999329910738533</v>
      </c>
      <c r="U24" s="6">
        <v>0.99999773799477021</v>
      </c>
      <c r="V24" s="6">
        <v>0.99999921762389854</v>
      </c>
    </row>
    <row r="25" spans="1:22">
      <c r="A25" s="6">
        <v>1.900000000000001E-2</v>
      </c>
      <c r="B25" s="6">
        <v>0</v>
      </c>
      <c r="C25" s="6">
        <v>0.20286537312555772</v>
      </c>
      <c r="D25" s="6">
        <v>0.39264350288402294</v>
      </c>
      <c r="E25" s="6">
        <v>0.5587703227415054</v>
      </c>
      <c r="F25" s="6">
        <v>0.69492145955784057</v>
      </c>
      <c r="G25" s="6">
        <v>0.79947421813541397</v>
      </c>
      <c r="H25" s="6">
        <v>0.87478107268216521</v>
      </c>
      <c r="I25" s="6">
        <v>0.92572251856926868</v>
      </c>
      <c r="J25" s="6">
        <v>0.95813346289517942</v>
      </c>
      <c r="K25" s="6">
        <v>0.97756133891128427</v>
      </c>
      <c r="L25" s="6">
        <v>0.98855329237420064</v>
      </c>
      <c r="M25" s="6">
        <v>0.99443501683390534</v>
      </c>
      <c r="N25" s="6">
        <v>0.99741784621826246</v>
      </c>
      <c r="O25" s="6">
        <v>0.99885464714951278</v>
      </c>
      <c r="P25" s="6">
        <v>0.99951349335356643</v>
      </c>
      <c r="Q25" s="6">
        <v>0.9998017492418465</v>
      </c>
      <c r="R25" s="6">
        <v>0.99992235553065567</v>
      </c>
      <c r="S25" s="6">
        <v>0.99997072234473361</v>
      </c>
      <c r="T25" s="6">
        <v>0.99998935183259152</v>
      </c>
      <c r="U25" s="6">
        <v>0.99999622916540964</v>
      </c>
      <c r="V25" s="6">
        <v>0.99999852160968239</v>
      </c>
    </row>
    <row r="26" spans="1:22">
      <c r="A26" s="6">
        <v>2.0000000000000011E-2</v>
      </c>
      <c r="B26" s="6">
        <v>0</v>
      </c>
      <c r="C26" s="6">
        <v>0.19782045662540654</v>
      </c>
      <c r="D26" s="6">
        <v>0.38350357411714975</v>
      </c>
      <c r="E26" s="6">
        <v>0.54713835767550989</v>
      </c>
      <c r="F26" s="6">
        <v>0.68258899894504033</v>
      </c>
      <c r="G26" s="6">
        <v>0.78797571538933131</v>
      </c>
      <c r="H26" s="6">
        <v>0.8651158221340316</v>
      </c>
      <c r="I26" s="6">
        <v>0.91829508479771227</v>
      </c>
      <c r="J26" s="6">
        <v>0.95286768016480372</v>
      </c>
      <c r="K26" s="6">
        <v>0.97409443018982311</v>
      </c>
      <c r="L26" s="6">
        <v>0.98642255916072596</v>
      </c>
      <c r="M26" s="6">
        <v>0.99320725106746655</v>
      </c>
      <c r="N26" s="6">
        <v>0.99675200921736096</v>
      </c>
      <c r="O26" s="6">
        <v>0.99851361081585377</v>
      </c>
      <c r="P26" s="6">
        <v>0.99934798547324843</v>
      </c>
      <c r="Q26" s="6">
        <v>0.99972541104482704</v>
      </c>
      <c r="R26" s="6">
        <v>0.99988879523078</v>
      </c>
      <c r="S26" s="6">
        <v>0.99995661739208563</v>
      </c>
      <c r="T26" s="6">
        <v>0.9999836521163723</v>
      </c>
      <c r="U26" s="6">
        <v>0.9999939404146031</v>
      </c>
      <c r="V26" s="6">
        <v>0.99999736984734666</v>
      </c>
    </row>
    <row r="27" spans="1:22">
      <c r="A27" s="6">
        <v>2.1000000000000012E-2</v>
      </c>
      <c r="B27" s="6">
        <v>0</v>
      </c>
      <c r="C27" s="6">
        <v>0.19313361884779559</v>
      </c>
      <c r="D27" s="6">
        <v>0.37497038794119969</v>
      </c>
      <c r="E27" s="6">
        <v>0.53618956008823659</v>
      </c>
      <c r="F27" s="6">
        <v>0.67084888658773667</v>
      </c>
      <c r="G27" s="6">
        <v>0.77687157612595803</v>
      </c>
      <c r="H27" s="6">
        <v>0.85562017904690346</v>
      </c>
      <c r="I27" s="6">
        <v>0.91085141061322905</v>
      </c>
      <c r="J27" s="6">
        <v>0.9474709385537281</v>
      </c>
      <c r="K27" s="6">
        <v>0.97045260378092069</v>
      </c>
      <c r="L27" s="6">
        <v>0.98412375801771845</v>
      </c>
      <c r="M27" s="6">
        <v>0.99184434360364027</v>
      </c>
      <c r="N27" s="6">
        <v>0.99599032562727707</v>
      </c>
      <c r="O27" s="6">
        <v>0.99811104625189628</v>
      </c>
      <c r="P27" s="6">
        <v>0.99914617099782677</v>
      </c>
      <c r="Q27" s="6">
        <v>0.99962917245246463</v>
      </c>
      <c r="R27" s="6">
        <v>0.99984502233091632</v>
      </c>
      <c r="S27" s="6">
        <v>0.99993756973469727</v>
      </c>
      <c r="T27" s="6">
        <v>0.99997566628855661</v>
      </c>
      <c r="U27" s="6">
        <v>0.99999058012939379</v>
      </c>
      <c r="V27" s="6">
        <v>0.99999555140967289</v>
      </c>
    </row>
    <row r="28" spans="1:22">
      <c r="A28" s="6">
        <v>2.2000000000000013E-2</v>
      </c>
      <c r="B28" s="6">
        <v>0</v>
      </c>
      <c r="C28" s="6">
        <v>0.18876446186523799</v>
      </c>
      <c r="D28" s="6">
        <v>0.36697998857207936</v>
      </c>
      <c r="E28" s="6">
        <v>0.52586111537968616</v>
      </c>
      <c r="F28" s="6">
        <v>0.65965986429207768</v>
      </c>
      <c r="G28" s="6">
        <v>0.76615013868745274</v>
      </c>
      <c r="H28" s="6">
        <v>0.84630731250757785</v>
      </c>
      <c r="I28" s="6">
        <v>0.9034175249856945</v>
      </c>
      <c r="J28" s="6">
        <v>0.94197001295196459</v>
      </c>
      <c r="K28" s="6">
        <v>0.96665573562272233</v>
      </c>
      <c r="L28" s="6">
        <v>0.98166762849288358</v>
      </c>
      <c r="M28" s="6">
        <v>0.99034944238974665</v>
      </c>
      <c r="N28" s="6">
        <v>0.9951313537794263</v>
      </c>
      <c r="O28" s="6">
        <v>0.99764366732887022</v>
      </c>
      <c r="P28" s="6">
        <v>0.99890468214187234</v>
      </c>
      <c r="Q28" s="6">
        <v>0.99951037596639536</v>
      </c>
      <c r="R28" s="6">
        <v>0.9997892389367582</v>
      </c>
      <c r="S28" s="6">
        <v>0.99991248741100114</v>
      </c>
      <c r="T28" s="6">
        <v>0.99996477511668536</v>
      </c>
      <c r="U28" s="6">
        <v>0.99998578967603535</v>
      </c>
      <c r="V28" s="6">
        <v>0.99999279452915202</v>
      </c>
    </row>
    <row r="29" spans="1:22">
      <c r="A29" s="6">
        <v>2.3000000000000013E-2</v>
      </c>
      <c r="B29" s="6">
        <v>0</v>
      </c>
      <c r="C29" s="6">
        <v>0.18467868630744252</v>
      </c>
      <c r="D29" s="6">
        <v>0.35947742998430426</v>
      </c>
      <c r="E29" s="6">
        <v>0.516097780621525</v>
      </c>
      <c r="F29" s="6">
        <v>0.64898383536315551</v>
      </c>
      <c r="G29" s="6">
        <v>0.75579821997719154</v>
      </c>
      <c r="H29" s="6">
        <v>0.83718611161517154</v>
      </c>
      <c r="I29" s="6">
        <v>0.89601496013312909</v>
      </c>
      <c r="J29" s="6">
        <v>0.9363887089001055</v>
      </c>
      <c r="K29" s="6">
        <v>0.96272270270329874</v>
      </c>
      <c r="L29" s="6">
        <v>0.97906536170997094</v>
      </c>
      <c r="M29" s="6">
        <v>0.98872676577537844</v>
      </c>
      <c r="N29" s="6">
        <v>0.99417468927612795</v>
      </c>
      <c r="O29" s="6">
        <v>0.99710888810062182</v>
      </c>
      <c r="P29" s="6">
        <v>0.99862048952031557</v>
      </c>
      <c r="Q29" s="6">
        <v>0.99936644882070524</v>
      </c>
      <c r="R29" s="6">
        <v>0.99971960324680453</v>
      </c>
      <c r="S29" s="6">
        <v>0.99988019371925541</v>
      </c>
      <c r="T29" s="6">
        <v>0.99995027650153623</v>
      </c>
      <c r="U29" s="6">
        <v>0.99997913935440597</v>
      </c>
      <c r="V29" s="6">
        <v>0.99998876030536255</v>
      </c>
    </row>
    <row r="30" spans="1:22">
      <c r="A30" s="6">
        <v>2.4000000000000014E-2</v>
      </c>
      <c r="B30" s="6">
        <v>0</v>
      </c>
      <c r="C30" s="6">
        <v>0.18084695774446438</v>
      </c>
      <c r="D30" s="6">
        <v>0.35241521530461889</v>
      </c>
      <c r="E30" s="6">
        <v>0.50685079250598775</v>
      </c>
      <c r="F30" s="6">
        <v>0.6387857250252611</v>
      </c>
      <c r="G30" s="6">
        <v>0.74580177598265684</v>
      </c>
      <c r="H30" s="6">
        <v>0.82826209994343525</v>
      </c>
      <c r="I30" s="6">
        <v>0.88866140866555543</v>
      </c>
      <c r="J30" s="6">
        <v>0.93074805980078923</v>
      </c>
      <c r="K30" s="6">
        <v>0.95867122040322528</v>
      </c>
      <c r="L30" s="6">
        <v>0.97632830430181572</v>
      </c>
      <c r="M30" s="6">
        <v>0.98698135610089532</v>
      </c>
      <c r="N30" s="6">
        <v>0.99312084009221668</v>
      </c>
      <c r="O30" s="6">
        <v>0.9965048028402379</v>
      </c>
      <c r="P30" s="6">
        <v>0.99829093669114122</v>
      </c>
      <c r="Q30" s="6">
        <v>0.99919494851547697</v>
      </c>
      <c r="R30" s="6">
        <v>0.99963426368796204</v>
      </c>
      <c r="S30" s="6">
        <v>0.99983944501988398</v>
      </c>
      <c r="T30" s="6">
        <v>0.99993139054511937</v>
      </c>
      <c r="U30" s="6">
        <v>0.99997012621768155</v>
      </c>
      <c r="V30" s="6">
        <v>0.99998303810853562</v>
      </c>
    </row>
    <row r="31" spans="1:22">
      <c r="A31" s="6">
        <v>2.5000000000000015E-2</v>
      </c>
      <c r="B31" s="6">
        <v>0</v>
      </c>
      <c r="C31" s="6">
        <v>0.17724402017154053</v>
      </c>
      <c r="D31" s="6">
        <v>0.34575205266277154</v>
      </c>
      <c r="E31" s="6">
        <v>0.49807695230355137</v>
      </c>
      <c r="F31" s="6">
        <v>0.62903329561424504</v>
      </c>
      <c r="G31" s="6">
        <v>0.73614637343173639</v>
      </c>
      <c r="H31" s="6">
        <v>0.81953816549124392</v>
      </c>
      <c r="I31" s="6">
        <v>0.88137130052845314</v>
      </c>
      <c r="J31" s="6">
        <v>0.92506655246703784</v>
      </c>
      <c r="K31" s="6">
        <v>0.95451775826966245</v>
      </c>
      <c r="L31" s="6">
        <v>0.97346773010831855</v>
      </c>
      <c r="M31" s="6">
        <v>0.98511886307899932</v>
      </c>
      <c r="N31" s="6">
        <v>0.99197109874795819</v>
      </c>
      <c r="O31" s="6">
        <v>0.99583014893892496</v>
      </c>
      <c r="P31" s="6">
        <v>0.99791375852044495</v>
      </c>
      <c r="Q31" s="6">
        <v>0.99899359927505249</v>
      </c>
      <c r="R31" s="6">
        <v>0.99953139047938844</v>
      </c>
      <c r="S31" s="6">
        <v>0.99978894948141905</v>
      </c>
      <c r="T31" s="6">
        <v>0.99990726659781126</v>
      </c>
      <c r="U31" s="6">
        <v>0.99995817383033647</v>
      </c>
      <c r="V31" s="6">
        <v>0.99997514290784484</v>
      </c>
    </row>
    <row r="32" spans="1:22">
      <c r="A32" s="6">
        <v>2.6000000000000016E-2</v>
      </c>
      <c r="B32" s="6">
        <v>0</v>
      </c>
      <c r="C32" s="6">
        <v>0.1738479954191538</v>
      </c>
      <c r="D32" s="6">
        <v>0.33945185475668344</v>
      </c>
      <c r="E32" s="6">
        <v>0.4897378574142236</v>
      </c>
      <c r="F32" s="6">
        <v>0.61969694195521141</v>
      </c>
      <c r="G32" s="6">
        <v>0.72681752369423369</v>
      </c>
      <c r="H32" s="6">
        <v>0.81101514250372619</v>
      </c>
      <c r="I32" s="6">
        <v>0.87415630339792816</v>
      </c>
      <c r="J32" s="6">
        <v>0.91936036173813029</v>
      </c>
      <c r="K32" s="6">
        <v>0.95027751256975435</v>
      </c>
      <c r="L32" s="6">
        <v>0.97049466886580715</v>
      </c>
      <c r="M32" s="6">
        <v>0.98314535781727808</v>
      </c>
      <c r="N32" s="6">
        <v>0.9907274177618649</v>
      </c>
      <c r="O32" s="6">
        <v>0.99508425825397806</v>
      </c>
      <c r="P32" s="6">
        <v>0.99748708593080293</v>
      </c>
      <c r="Q32" s="6">
        <v>0.99876031948633082</v>
      </c>
      <c r="R32" s="6">
        <v>0.99940920364852182</v>
      </c>
      <c r="S32" s="6">
        <v>0.99972738585868537</v>
      </c>
      <c r="T32" s="6">
        <v>0.99987699184081924</v>
      </c>
      <c r="U32" s="6">
        <v>0.99994263392186067</v>
      </c>
      <c r="V32" s="6">
        <v>0.99996451461554114</v>
      </c>
    </row>
    <row r="33" spans="1:22">
      <c r="A33" s="6">
        <v>2.7000000000000017E-2</v>
      </c>
      <c r="B33" s="6">
        <v>0</v>
      </c>
      <c r="C33" s="6">
        <v>0.17063982413321194</v>
      </c>
      <c r="D33" s="6">
        <v>0.33348292791833867</v>
      </c>
      <c r="E33" s="6">
        <v>0.48179925419173109</v>
      </c>
      <c r="F33" s="6">
        <v>0.61074948246921357</v>
      </c>
      <c r="G33" s="6">
        <v>0.71780091611867258</v>
      </c>
      <c r="H33" s="6">
        <v>0.80269227481985672</v>
      </c>
      <c r="I33" s="6">
        <v>0.86702575301698437</v>
      </c>
      <c r="J33" s="6">
        <v>0.91364358186339278</v>
      </c>
      <c r="K33" s="6">
        <v>0.94596441884469096</v>
      </c>
      <c r="L33" s="6">
        <v>0.96741978173624377</v>
      </c>
      <c r="M33" s="6">
        <v>0.98106717632456242</v>
      </c>
      <c r="N33" s="6">
        <v>0.98939229245618809</v>
      </c>
      <c r="O33" s="6">
        <v>0.99426700151190395</v>
      </c>
      <c r="P33" s="6">
        <v>0.99700943967253719</v>
      </c>
      <c r="Q33" s="6">
        <v>0.99849324066313871</v>
      </c>
      <c r="R33" s="6">
        <v>0.99926599693111728</v>
      </c>
      <c r="S33" s="6">
        <v>0.99965342156410109</v>
      </c>
      <c r="T33" s="6">
        <v>0.99983960095219315</v>
      </c>
      <c r="U33" s="6">
        <v>0.99992278979824767</v>
      </c>
      <c r="V33" s="6">
        <v>0.99995051941359914</v>
      </c>
    </row>
    <row r="34" spans="1:22">
      <c r="A34" s="6">
        <v>2.8000000000000018E-2</v>
      </c>
      <c r="B34" s="6">
        <v>0</v>
      </c>
      <c r="C34" s="6">
        <v>0.16760281573873456</v>
      </c>
      <c r="D34" s="6">
        <v>0.32781730985316748</v>
      </c>
      <c r="E34" s="6">
        <v>0.47423049115347837</v>
      </c>
      <c r="F34" s="6">
        <v>0.60216595525843575</v>
      </c>
      <c r="G34" s="6">
        <v>0.70908257793752749</v>
      </c>
      <c r="H34" s="6">
        <v>0.79456758465916844</v>
      </c>
      <c r="I34" s="6">
        <v>0.85998702108142377</v>
      </c>
      <c r="J34" s="6">
        <v>0.90792844717659471</v>
      </c>
      <c r="K34" s="6">
        <v>0.94159119170288519</v>
      </c>
      <c r="L34" s="6">
        <v>0.96425327460989219</v>
      </c>
      <c r="M34" s="6">
        <v>0.97889079018837477</v>
      </c>
      <c r="N34" s="6">
        <v>0.98796865354261287</v>
      </c>
      <c r="O34" s="6">
        <v>0.99337872940488459</v>
      </c>
      <c r="P34" s="6">
        <v>0.9964797156271421</v>
      </c>
      <c r="Q34" s="6">
        <v>0.99819071879245624</v>
      </c>
      <c r="R34" s="6">
        <v>0.9991001573269811</v>
      </c>
      <c r="S34" s="6">
        <v>0.99956572947581912</v>
      </c>
      <c r="T34" s="6">
        <v>0.99979408642813938</v>
      </c>
      <c r="U34" s="6">
        <v>0.99989786130222857</v>
      </c>
      <c r="V34" s="6">
        <v>0.99993245292692501</v>
      </c>
    </row>
    <row r="35" spans="1:22">
      <c r="A35" s="6">
        <v>2.9000000000000019E-2</v>
      </c>
      <c r="B35" s="6">
        <v>0</v>
      </c>
      <c r="C35" s="6">
        <v>0.16472228315342261</v>
      </c>
      <c r="D35" s="6">
        <v>0.32243022500458707</v>
      </c>
      <c r="E35" s="6">
        <v>0.4670040554269716</v>
      </c>
      <c r="F35" s="6">
        <v>0.59392342441217616</v>
      </c>
      <c r="G35" s="6">
        <v>0.70064898059194902</v>
      </c>
      <c r="H35" s="6">
        <v>0.78663816600128045</v>
      </c>
      <c r="I35" s="6">
        <v>0.85304582842055732</v>
      </c>
      <c r="J35" s="6">
        <v>0.90222553786258597</v>
      </c>
      <c r="K35" s="6">
        <v>0.93716938230345137</v>
      </c>
      <c r="L35" s="6">
        <v>0.96100484136643116</v>
      </c>
      <c r="M35" s="6">
        <v>0.97662270154063002</v>
      </c>
      <c r="N35" s="6">
        <v>0.98645977070035051</v>
      </c>
      <c r="O35" s="6">
        <v>0.99242021314072593</v>
      </c>
      <c r="P35" s="6">
        <v>0.99589716390032268</v>
      </c>
      <c r="Q35" s="6">
        <v>0.9978513390827658</v>
      </c>
      <c r="R35" s="6">
        <v>0.99891018034754597</v>
      </c>
      <c r="S35" s="6">
        <v>0.99946300310083735</v>
      </c>
      <c r="T35" s="6">
        <v>0.99973940917573834</v>
      </c>
      <c r="U35" s="6">
        <v>0.99986701106686615</v>
      </c>
      <c r="V35" s="6">
        <v>0.99990954503057539</v>
      </c>
    </row>
    <row r="36" spans="1:22">
      <c r="A36" s="6">
        <v>3.000000000000002E-2</v>
      </c>
      <c r="B36" s="6">
        <v>0</v>
      </c>
      <c r="C36" s="6">
        <v>0.16198524402555842</v>
      </c>
      <c r="D36" s="6">
        <v>0.31729963371405395</v>
      </c>
      <c r="E36" s="6">
        <v>0.46009517837866387</v>
      </c>
      <c r="F36" s="6">
        <v>0.58600079923891546</v>
      </c>
      <c r="G36" s="6">
        <v>0.69248710703829486</v>
      </c>
      <c r="H36" s="6">
        <v>0.7789004178398452</v>
      </c>
      <c r="I36" s="6">
        <v>0.84620651082427467</v>
      </c>
      <c r="J36" s="6">
        <v>0.89654396880453957</v>
      </c>
      <c r="K36" s="6">
        <v>0.93270944649573606</v>
      </c>
      <c r="L36" s="6">
        <v>0.95768363052624206</v>
      </c>
      <c r="M36" s="6">
        <v>0.97426935924458402</v>
      </c>
      <c r="N36" s="6">
        <v>0.98486916749717401</v>
      </c>
      <c r="O36" s="6">
        <v>0.99139258645322714</v>
      </c>
      <c r="P36" s="6">
        <v>0.99526136365256479</v>
      </c>
      <c r="Q36" s="6">
        <v>0.9974739151902664</v>
      </c>
      <c r="R36" s="6">
        <v>0.99869468118313476</v>
      </c>
      <c r="S36" s="6">
        <v>0.99934396986543539</v>
      </c>
      <c r="T36" s="6">
        <v>0.99967450904911748</v>
      </c>
      <c r="U36" s="6">
        <v>0.99982935178346888</v>
      </c>
      <c r="V36" s="6">
        <v>0.99988096602825272</v>
      </c>
    </row>
    <row r="37" spans="1:22">
      <c r="A37" s="6">
        <v>3.1000000000000021E-2</v>
      </c>
      <c r="B37" s="6">
        <v>0</v>
      </c>
      <c r="C37" s="6">
        <v>0.15938017464562187</v>
      </c>
      <c r="D37" s="6">
        <v>0.31240585672862409</v>
      </c>
      <c r="E37" s="6">
        <v>0.4534814989083627</v>
      </c>
      <c r="F37" s="6">
        <v>0.57837866754095391</v>
      </c>
      <c r="G37" s="6">
        <v>0.68458449074460981</v>
      </c>
      <c r="H37" s="6">
        <v>0.77135022947766929</v>
      </c>
      <c r="I37" s="6">
        <v>0.83947224421696998</v>
      </c>
      <c r="J37" s="6">
        <v>0.89089156092391208</v>
      </c>
      <c r="K37" s="6">
        <v>0.92822081851678462</v>
      </c>
      <c r="L37" s="6">
        <v>0.95429822987559132</v>
      </c>
      <c r="M37" s="6">
        <v>0.97183709329330836</v>
      </c>
      <c r="N37" s="6">
        <v>0.98320054742039953</v>
      </c>
      <c r="O37" s="6">
        <v>0.99029729046015602</v>
      </c>
      <c r="P37" s="6">
        <v>0.99457219529127272</v>
      </c>
      <c r="Q37" s="6">
        <v>0.99705748397756477</v>
      </c>
      <c r="R37" s="6">
        <v>0.99845240214518172</v>
      </c>
      <c r="S37" s="6">
        <v>0.99920740243360018</v>
      </c>
      <c r="T37" s="6">
        <v>0.99959831506146057</v>
      </c>
      <c r="U37" s="6">
        <v>0.99978395420036759</v>
      </c>
      <c r="V37" s="6">
        <v>0.99984583391333659</v>
      </c>
    </row>
    <row r="38" spans="1:22">
      <c r="A38" s="6">
        <v>3.2000000000000021E-2</v>
      </c>
      <c r="B38" s="6">
        <v>0</v>
      </c>
      <c r="C38" s="6">
        <v>0.15689680590331012</v>
      </c>
      <c r="D38" s="6">
        <v>0.30773126065768114</v>
      </c>
      <c r="E38" s="6">
        <v>0.44714277496060084</v>
      </c>
      <c r="F38" s="6">
        <v>0.57103914307185888</v>
      </c>
      <c r="G38" s="6">
        <v>0.67692923426657703</v>
      </c>
      <c r="H38" s="6">
        <v>0.76398312754172837</v>
      </c>
      <c r="I38" s="6">
        <v>0.83284523513093367</v>
      </c>
      <c r="J38" s="6">
        <v>0.88527499532231602</v>
      </c>
      <c r="K38" s="6">
        <v>0.92371198661978882</v>
      </c>
      <c r="L38" s="6">
        <v>0.95085666466634855</v>
      </c>
      <c r="M38" s="6">
        <v>0.96933206460778432</v>
      </c>
      <c r="N38" s="6">
        <v>0.98145773041222628</v>
      </c>
      <c r="O38" s="6">
        <v>0.98913602226313802</v>
      </c>
      <c r="P38" s="6">
        <v>0.99382981133759962</v>
      </c>
      <c r="Q38" s="6">
        <v>0.99660129678852005</v>
      </c>
      <c r="R38" s="6">
        <v>0.99818221681289154</v>
      </c>
      <c r="S38" s="6">
        <v>0.99905212805501087</v>
      </c>
      <c r="T38" s="6">
        <v>0.99950975506474204</v>
      </c>
      <c r="U38" s="6">
        <v>0.99972985557983418</v>
      </c>
      <c r="V38" s="6">
        <v>0.99980322241819819</v>
      </c>
    </row>
    <row r="39" spans="1:22">
      <c r="A39" s="6">
        <v>3.3000000000000022E-2</v>
      </c>
      <c r="B39" s="6">
        <v>0</v>
      </c>
      <c r="C39" s="6">
        <v>0.15452595306033881</v>
      </c>
      <c r="D39" s="6">
        <v>0.3032599930547602</v>
      </c>
      <c r="E39" s="6">
        <v>0.44106063548602836</v>
      </c>
      <c r="F39" s="6">
        <v>0.56396572673609624</v>
      </c>
      <c r="G39" s="6">
        <v>0.66951001322389081</v>
      </c>
      <c r="H39" s="6">
        <v>0.75679439241782209</v>
      </c>
      <c r="I39" s="6">
        <v>0.82632688167816826</v>
      </c>
      <c r="J39" s="6">
        <v>0.87969995107251053</v>
      </c>
      <c r="K39" s="6">
        <v>0.91919056811173405</v>
      </c>
      <c r="L39" s="6">
        <v>0.94736640586159726</v>
      </c>
      <c r="M39" s="6">
        <v>0.96676022769282777</v>
      </c>
      <c r="N39" s="6">
        <v>0.97964459908626977</v>
      </c>
      <c r="O39" s="6">
        <v>0.98791068780345914</v>
      </c>
      <c r="P39" s="6">
        <v>0.99303460699870394</v>
      </c>
      <c r="Q39" s="6">
        <v>0.99610480812301117</v>
      </c>
      <c r="R39" s="6">
        <v>0.99788313134632278</v>
      </c>
      <c r="S39" s="6">
        <v>0.99887703601904376</v>
      </c>
      <c r="T39" s="6">
        <v>0.99940776474431847</v>
      </c>
      <c r="U39" s="6">
        <v>0.99966606836211547</v>
      </c>
      <c r="V39" s="6">
        <v>0.9997521695680478</v>
      </c>
    </row>
    <row r="40" spans="1:22">
      <c r="A40" s="6">
        <v>3.4000000000000023E-2</v>
      </c>
      <c r="B40" s="6">
        <v>0</v>
      </c>
      <c r="C40" s="6">
        <v>0.15225937291277922</v>
      </c>
      <c r="D40" s="6">
        <v>0.298977758153678</v>
      </c>
      <c r="E40" s="6">
        <v>0.43521836645231898</v>
      </c>
      <c r="F40" s="6">
        <v>0.55714318076361302</v>
      </c>
      <c r="G40" s="6">
        <v>0.66231606997476455</v>
      </c>
      <c r="H40" s="6">
        <v>0.74977915023414932</v>
      </c>
      <c r="I40" s="6">
        <v>0.81991790950875609</v>
      </c>
      <c r="J40" s="6">
        <v>0.87417122780230605</v>
      </c>
      <c r="K40" s="6">
        <v>0.91466338209995246</v>
      </c>
      <c r="L40" s="6">
        <v>0.943834385628052</v>
      </c>
      <c r="M40" s="6">
        <v>0.9641273039070577</v>
      </c>
      <c r="N40" s="6">
        <v>0.977765053695001</v>
      </c>
      <c r="O40" s="6">
        <v>0.98662335920285249</v>
      </c>
      <c r="P40" s="6">
        <v>0.99218719122961518</v>
      </c>
      <c r="Q40" s="6">
        <v>0.99556766248187212</v>
      </c>
      <c r="R40" s="6">
        <v>0.9975542834294282</v>
      </c>
      <c r="S40" s="6">
        <v>0.9986810833431029</v>
      </c>
      <c r="T40" s="6">
        <v>0.99929129582451981</v>
      </c>
      <c r="U40" s="6">
        <v>0.99959158881442212</v>
      </c>
      <c r="V40" s="6">
        <v>0.99969168647772289</v>
      </c>
    </row>
    <row r="41" spans="1:22">
      <c r="A41" s="6">
        <v>3.5000000000000024E-2</v>
      </c>
      <c r="B41" s="6">
        <v>0</v>
      </c>
      <c r="C41" s="6">
        <v>0.15008964328511143</v>
      </c>
      <c r="D41" s="6">
        <v>0.29487162610376433</v>
      </c>
      <c r="E41" s="6">
        <v>0.4296007256151067</v>
      </c>
      <c r="F41" s="6">
        <v>0.5505574149277348</v>
      </c>
      <c r="G41" s="6">
        <v>0.65533720016111474</v>
      </c>
      <c r="H41" s="6">
        <v>0.7429324452780125</v>
      </c>
      <c r="I41" s="6">
        <v>0.81361848659900493</v>
      </c>
      <c r="J41" s="6">
        <v>0.86869285435229859</v>
      </c>
      <c r="K41" s="6">
        <v>0.91013651885145852</v>
      </c>
      <c r="L41" s="6">
        <v>0.94026701787769573</v>
      </c>
      <c r="M41" s="6">
        <v>0.9614387634012459</v>
      </c>
      <c r="N41" s="6">
        <v>0.97582297488680025</v>
      </c>
      <c r="O41" s="6">
        <v>0.98527623661144326</v>
      </c>
      <c r="P41" s="6">
        <v>0.99128835886012978</v>
      </c>
      <c r="Q41" s="6">
        <v>0.99498968003589416</v>
      </c>
      <c r="R41" s="6">
        <v>0.99719493928647029</v>
      </c>
      <c r="S41" s="6">
        <v>0.99846329885613849</v>
      </c>
      <c r="T41" s="6">
        <v>0.99915932342324187</v>
      </c>
      <c r="U41" s="6">
        <v>0.99950540547547118</v>
      </c>
      <c r="V41" s="6">
        <v>0.99962076615954765</v>
      </c>
    </row>
    <row r="42" spans="1:22">
      <c r="A42" s="6">
        <v>3.6000000000000025E-2</v>
      </c>
      <c r="B42" s="6">
        <v>0</v>
      </c>
      <c r="C42" s="6">
        <v>0.14801006084561269</v>
      </c>
      <c r="D42" s="6">
        <v>0.29092986996019021</v>
      </c>
      <c r="E42" s="6">
        <v>0.42419378166420751</v>
      </c>
      <c r="F42" s="6">
        <v>0.5441953838124437</v>
      </c>
      <c r="G42" s="6">
        <v>0.64856373446347293</v>
      </c>
      <c r="H42" s="6">
        <v>0.73624929674277539</v>
      </c>
      <c r="I42" s="6">
        <v>0.80742832014179799</v>
      </c>
      <c r="J42" s="6">
        <v>0.86326818482248424</v>
      </c>
      <c r="K42" s="6">
        <v>0.90561540510823235</v>
      </c>
      <c r="L42" s="6">
        <v>0.93667022215077234</v>
      </c>
      <c r="M42" s="6">
        <v>0.95869981406138283</v>
      </c>
      <c r="N42" s="6">
        <v>0.97382219331067454</v>
      </c>
      <c r="O42" s="6">
        <v>0.98387161444025018</v>
      </c>
      <c r="P42" s="6">
        <v>0.99033906418981654</v>
      </c>
      <c r="Q42" s="6">
        <v>0.99437084166073886</v>
      </c>
      <c r="R42" s="6">
        <v>0.99680448918107345</v>
      </c>
      <c r="S42" s="6">
        <v>0.99822278585533264</v>
      </c>
      <c r="T42" s="6">
        <v>0.99901085252812782</v>
      </c>
      <c r="U42" s="6">
        <v>0.99940650724022728</v>
      </c>
      <c r="V42" s="6">
        <v>0.99953839214426043</v>
      </c>
    </row>
    <row r="43" spans="1:22">
      <c r="A43" s="6">
        <v>3.7000000000000026E-2</v>
      </c>
      <c r="B43" s="6">
        <v>0</v>
      </c>
      <c r="C43" s="6">
        <v>0.14601455404100605</v>
      </c>
      <c r="D43" s="6">
        <v>0.28714182579001407</v>
      </c>
      <c r="E43" s="6">
        <v>0.41898477409870161</v>
      </c>
      <c r="F43" s="6">
        <v>0.53804499413564111</v>
      </c>
      <c r="G43" s="6">
        <v>0.64198651728577483</v>
      </c>
      <c r="H43" s="6">
        <v>0.72972474291914491</v>
      </c>
      <c r="I43" s="6">
        <v>0.80134673831464331</v>
      </c>
      <c r="J43" s="6">
        <v>0.85789998329270423</v>
      </c>
      <c r="K43" s="6">
        <v>0.9011048650168032</v>
      </c>
      <c r="L43" s="6">
        <v>0.93304944952696411</v>
      </c>
      <c r="M43" s="6">
        <v>0.95591539605001452</v>
      </c>
      <c r="N43" s="6">
        <v>0.9717664651775425</v>
      </c>
      <c r="O43" s="6">
        <v>0.98241185175912693</v>
      </c>
      <c r="P43" s="6">
        <v>0.98934039631510462</v>
      </c>
      <c r="Q43" s="6">
        <v>0.99371127377616697</v>
      </c>
      <c r="R43" s="6">
        <v>0.99638244176495805</v>
      </c>
      <c r="S43" s="6">
        <v>0.99795872351924764</v>
      </c>
      <c r="T43" s="6">
        <v>0.99884492359457644</v>
      </c>
      <c r="U43" s="6">
        <v>0.99929389096284482</v>
      </c>
      <c r="V43" s="6">
        <v>0.99944354675226765</v>
      </c>
    </row>
    <row r="44" spans="1:22">
      <c r="A44" s="6">
        <v>3.8000000000000027E-2</v>
      </c>
      <c r="B44" s="6">
        <v>0</v>
      </c>
      <c r="C44" s="6">
        <v>0.14409760857686432</v>
      </c>
      <c r="D44" s="6">
        <v>0.28349777212501798</v>
      </c>
      <c r="E44" s="6">
        <v>0.41396199078851126</v>
      </c>
      <c r="F44" s="6">
        <v>0.53209502117280105</v>
      </c>
      <c r="G44" s="6">
        <v>0.63559688362969657</v>
      </c>
      <c r="H44" s="6">
        <v>0.72335387532296447</v>
      </c>
      <c r="I44" s="6">
        <v>0.79537275927320261</v>
      </c>
      <c r="J44" s="6">
        <v>0.85259049843367485</v>
      </c>
      <c r="K44" s="6">
        <v>0.89660917655296202</v>
      </c>
      <c r="L44" s="6">
        <v>0.92940970956698199</v>
      </c>
      <c r="M44" s="6">
        <v>0.95309018076820196</v>
      </c>
      <c r="N44" s="6">
        <v>0.96965945295588118</v>
      </c>
      <c r="O44" s="6">
        <v>0.98089934658119771</v>
      </c>
      <c r="P44" s="6">
        <v>0.98829355634247507</v>
      </c>
      <c r="Q44" s="6">
        <v>0.99301123333552077</v>
      </c>
      <c r="R44" s="6">
        <v>0.99592841759760709</v>
      </c>
      <c r="S44" s="6">
        <v>0.99767036725743974</v>
      </c>
      <c r="T44" s="6">
        <v>0.99866061728719302</v>
      </c>
      <c r="U44" s="6">
        <v>0.9991665684870894</v>
      </c>
      <c r="V44" s="6">
        <v>0.9993352188870549</v>
      </c>
    </row>
    <row r="45" spans="1:22">
      <c r="A45" s="6">
        <v>3.9000000000000028E-2</v>
      </c>
      <c r="B45" s="6">
        <v>0</v>
      </c>
      <c r="C45" s="6">
        <v>0.14225420336261277</v>
      </c>
      <c r="D45" s="6">
        <v>0.27998882568267852</v>
      </c>
      <c r="E45" s="6">
        <v>0.4091146606757074</v>
      </c>
      <c r="F45" s="6">
        <v>0.52633503338392063</v>
      </c>
      <c r="G45" s="6">
        <v>0.62938663507512649</v>
      </c>
      <c r="H45" s="6">
        <v>0.71713186475710999</v>
      </c>
      <c r="I45" s="6">
        <v>0.78950514935285088</v>
      </c>
      <c r="J45" s="6">
        <v>0.84734152913659899</v>
      </c>
      <c r="K45" s="6">
        <v>0.89213212347615234</v>
      </c>
      <c r="L45" s="6">
        <v>0.9257555975369246</v>
      </c>
      <c r="M45" s="6">
        <v>0.95022857326020937</v>
      </c>
      <c r="N45" s="6">
        <v>0.96750471045707198</v>
      </c>
      <c r="O45" s="6">
        <v>0.97933651372225117</v>
      </c>
      <c r="P45" s="6">
        <v>0.98719983655673726</v>
      </c>
      <c r="Q45" s="6">
        <v>0.99227109323076623</v>
      </c>
      <c r="R45" s="6">
        <v>0.9954421421119819</v>
      </c>
      <c r="S45" s="6">
        <v>0.99735704816732562</v>
      </c>
      <c r="T45" s="6">
        <v>0.9984570584021788</v>
      </c>
      <c r="U45" s="6">
        <v>0.99902357304181788</v>
      </c>
      <c r="V45" s="6">
        <v>0.99921241125503091</v>
      </c>
    </row>
    <row r="46" spans="1:22">
      <c r="A46" s="6">
        <v>4.0000000000000029E-2</v>
      </c>
      <c r="B46" s="6">
        <v>0</v>
      </c>
      <c r="C46" s="6">
        <v>0.1404797552282622</v>
      </c>
      <c r="D46" s="6">
        <v>0.27660685082731867</v>
      </c>
      <c r="E46" s="6">
        <v>0.40443285947661267</v>
      </c>
      <c r="F46" s="6">
        <v>0.52075532441524874</v>
      </c>
      <c r="G46" s="6">
        <v>0.62334801552753361</v>
      </c>
      <c r="H46" s="6">
        <v>0.71105398091107652</v>
      </c>
      <c r="I46" s="6">
        <v>0.78374247215069481</v>
      </c>
      <c r="J46" s="6">
        <v>0.84215448219152522</v>
      </c>
      <c r="K46" s="6">
        <v>0.88767704295118066</v>
      </c>
      <c r="L46" s="6">
        <v>0.9220913213647598</v>
      </c>
      <c r="M46" s="6">
        <v>0.94733471725500262</v>
      </c>
      <c r="N46" s="6">
        <v>0.96530567164563341</v>
      </c>
      <c r="O46" s="6">
        <v>0.97772576591075433</v>
      </c>
      <c r="P46" s="6">
        <v>0.98606060154908337</v>
      </c>
      <c r="Q46" s="6">
        <v>0.99149132830960074</v>
      </c>
      <c r="R46" s="6">
        <v>0.99492343825710394</v>
      </c>
      <c r="S46" s="6">
        <v>0.99701817175608953</v>
      </c>
      <c r="T46" s="6">
        <v>0.99823341901938512</v>
      </c>
      <c r="U46" s="6">
        <v>0.99886396496392693</v>
      </c>
      <c r="V46" s="6">
        <v>0.99907414694544083</v>
      </c>
    </row>
    <row r="47" spans="1:22">
      <c r="A47" s="6">
        <v>4.1000000000000029E-2</v>
      </c>
      <c r="B47" s="6">
        <v>0</v>
      </c>
      <c r="C47" s="6">
        <v>0.13877007102820818</v>
      </c>
      <c r="D47" s="6">
        <v>0.27334438068535205</v>
      </c>
      <c r="E47" s="6">
        <v>0.39990742658242534</v>
      </c>
      <c r="F47" s="6">
        <v>0.5153468517192199</v>
      </c>
      <c r="G47" s="6">
        <v>0.61747368720222184</v>
      </c>
      <c r="H47" s="6">
        <v>0.70511560678740703</v>
      </c>
      <c r="I47" s="6">
        <v>0.77808312989816963</v>
      </c>
      <c r="J47" s="6">
        <v>0.83703042294509467</v>
      </c>
      <c r="K47" s="6">
        <v>0.88324686904104088</v>
      </c>
      <c r="L47" s="6">
        <v>0.91842072793236451</v>
      </c>
      <c r="M47" s="6">
        <v>0.94441250218504758</v>
      </c>
      <c r="N47" s="6">
        <v>0.96306564258756777</v>
      </c>
      <c r="O47" s="6">
        <v>0.97606949782526986</v>
      </c>
      <c r="P47" s="6">
        <v>0.98487727126234126</v>
      </c>
      <c r="Q47" s="6">
        <v>0.99067250214351288</v>
      </c>
      <c r="R47" s="6">
        <v>0.99437221900725992</v>
      </c>
      <c r="S47" s="6">
        <v>0.99665321607030521</v>
      </c>
      <c r="T47" s="6">
        <v>0.99798892094011904</v>
      </c>
      <c r="U47" s="6">
        <v>0.99868683673235625</v>
      </c>
      <c r="V47" s="6">
        <v>0.99891947532976866</v>
      </c>
    </row>
    <row r="48" spans="1:22">
      <c r="A48" s="6">
        <v>4.200000000000003E-2</v>
      </c>
      <c r="B48" s="6">
        <v>0</v>
      </c>
      <c r="C48" s="6">
        <v>0.13712130599357072</v>
      </c>
      <c r="D48" s="6">
        <v>0.27019454818501842</v>
      </c>
      <c r="E48" s="6">
        <v>0.39552989163486846</v>
      </c>
      <c r="F48" s="6">
        <v>0.51010118110721314</v>
      </c>
      <c r="G48" s="6">
        <v>0.61175670717331665</v>
      </c>
      <c r="H48" s="6">
        <v>0.69931224899271194</v>
      </c>
      <c r="I48" s="6">
        <v>0.77252539831305456</v>
      </c>
      <c r="J48" s="6">
        <v>0.83197011977165958</v>
      </c>
      <c r="K48" s="6">
        <v>0.87884417231406886</v>
      </c>
      <c r="L48" s="6">
        <v>0.91474732842624085</v>
      </c>
      <c r="M48" s="6">
        <v>0.94146557164643552</v>
      </c>
      <c r="N48" s="6">
        <v>0.96078779602373265</v>
      </c>
      <c r="O48" s="6">
        <v>0.97437007274667164</v>
      </c>
      <c r="P48" s="6">
        <v>0.9836513058772508</v>
      </c>
      <c r="Q48" s="6">
        <v>0.98981525463827735</v>
      </c>
      <c r="R48" s="6">
        <v>0.9937884798905513</v>
      </c>
      <c r="S48" s="6">
        <v>0.99626172935998403</v>
      </c>
      <c r="T48" s="6">
        <v>0.99772283747104196</v>
      </c>
      <c r="U48" s="6">
        <v>0.99849131731429119</v>
      </c>
      <c r="V48" s="6">
        <v>0.99874747726204094</v>
      </c>
    </row>
    <row r="49" spans="1:22">
      <c r="A49" s="6">
        <v>4.3000000000000031E-2</v>
      </c>
      <c r="B49" s="6">
        <v>0</v>
      </c>
      <c r="C49" s="6">
        <v>0.13552992739226183</v>
      </c>
      <c r="D49" s="6">
        <v>0.26715102558010217</v>
      </c>
      <c r="E49" s="6">
        <v>0.39129240948495858</v>
      </c>
      <c r="F49" s="6">
        <v>0.5050104366177709</v>
      </c>
      <c r="G49" s="6">
        <v>0.60619050470961322</v>
      </c>
      <c r="H49" s="6">
        <v>0.69363954472964628</v>
      </c>
      <c r="I49" s="6">
        <v>0.76706745593340375</v>
      </c>
      <c r="J49" s="6">
        <v>0.82697408310064446</v>
      </c>
      <c r="K49" s="6">
        <v>0.8744711958290059</v>
      </c>
      <c r="L49" s="6">
        <v>0.91107432256229093</v>
      </c>
      <c r="M49" s="6">
        <v>0.93849733286780357</v>
      </c>
      <c r="N49" s="6">
        <v>0.95847516812305456</v>
      </c>
      <c r="O49" s="6">
        <v>0.9726298115292733</v>
      </c>
      <c r="P49" s="6">
        <v>0.98238419244085995</v>
      </c>
      <c r="Q49" s="6">
        <v>0.98892029054004549</v>
      </c>
      <c r="R49" s="6">
        <v>0.99317229165682419</v>
      </c>
      <c r="S49" s="6">
        <v>0.99584332738780923</v>
      </c>
      <c r="T49" s="6">
        <v>0.99743449461629441</v>
      </c>
      <c r="U49" s="6">
        <v>0.99827657583885021</v>
      </c>
      <c r="V49" s="6">
        <v>0.99855726957970214</v>
      </c>
    </row>
    <row r="50" spans="1:22">
      <c r="A50" s="6">
        <v>4.4000000000000032E-2</v>
      </c>
      <c r="B50" s="6">
        <v>0</v>
      </c>
      <c r="C50" s="6">
        <v>0.133992682715661</v>
      </c>
      <c r="D50" s="6">
        <v>0.2642079712527392</v>
      </c>
      <c r="E50" s="6">
        <v>0.3871877024359861</v>
      </c>
      <c r="F50" s="6">
        <v>0.50006725514641537</v>
      </c>
      <c r="G50" s="6">
        <v>0.60076885954103743</v>
      </c>
      <c r="H50" s="6">
        <v>0.68809326616458966</v>
      </c>
      <c r="I50" s="6">
        <v>0.76170740877913456</v>
      </c>
      <c r="J50" s="6">
        <v>0.82204259965885051</v>
      </c>
      <c r="K50" s="6">
        <v>0.87012988776847711</v>
      </c>
      <c r="L50" s="6">
        <v>0.90740462157053658</v>
      </c>
      <c r="M50" s="6">
        <v>0.93551096684159663</v>
      </c>
      <c r="N50" s="6">
        <v>0.95613065703188438</v>
      </c>
      <c r="O50" s="6">
        <v>0.97085098361535416</v>
      </c>
      <c r="P50" s="6">
        <v>0.98107743312386086</v>
      </c>
      <c r="Q50" s="6">
        <v>0.98798836885977326</v>
      </c>
      <c r="R50" s="6">
        <v>0.99252379317673156</v>
      </c>
      <c r="S50" s="6">
        <v>0.99539769047902171</v>
      </c>
      <c r="T50" s="6">
        <v>0.99712327173987381</v>
      </c>
      <c r="U50" s="6">
        <v>0.99804182462455227</v>
      </c>
      <c r="V50" s="6">
        <v>0.99834800891944508</v>
      </c>
    </row>
    <row r="51" spans="1:22">
      <c r="A51" s="6">
        <v>4.5000000000000033E-2</v>
      </c>
      <c r="B51" s="6">
        <v>0</v>
      </c>
      <c r="C51" s="6">
        <v>0.13250657174043895</v>
      </c>
      <c r="D51" s="6">
        <v>0.26135998278335043</v>
      </c>
      <c r="E51" s="6">
        <v>0.38320900883314912</v>
      </c>
      <c r="F51" s="6">
        <v>0.49526474534158071</v>
      </c>
      <c r="G51" s="6">
        <v>0.59548588114164647</v>
      </c>
      <c r="H51" s="6">
        <v>0.68266932271582781</v>
      </c>
      <c r="I51" s="6">
        <v>0.75644331105520746</v>
      </c>
      <c r="J51" s="6">
        <v>0.81717576250977997</v>
      </c>
      <c r="K51" s="6">
        <v>0.86582193098908933</v>
      </c>
      <c r="L51" s="6">
        <v>0.90374086987902724</v>
      </c>
      <c r="M51" s="6">
        <v>0.93250943884241755</v>
      </c>
      <c r="N51" s="6">
        <v>0.9537570228906852</v>
      </c>
      <c r="O51" s="6">
        <v>0.96903579983977539</v>
      </c>
      <c r="P51" s="6">
        <v>0.9797325349859356</v>
      </c>
      <c r="Q51" s="6">
        <v>0.98702029321506402</v>
      </c>
      <c r="R51" s="6">
        <v>0.99184318463960042</v>
      </c>
      <c r="S51" s="6">
        <v>0.99492456039314958</v>
      </c>
      <c r="T51" s="6">
        <v>0.99678860175877593</v>
      </c>
      <c r="U51" s="6">
        <v>0.99778632159508673</v>
      </c>
      <c r="V51" s="6">
        <v>0.99811889487385697</v>
      </c>
    </row>
    <row r="52" spans="1:22">
      <c r="A52" s="6">
        <v>4.6000000000000034E-2</v>
      </c>
      <c r="B52" s="6">
        <v>0</v>
      </c>
      <c r="C52" s="6">
        <v>0.13106882191987279</v>
      </c>
      <c r="D52" s="6">
        <v>0.2586020554344422</v>
      </c>
      <c r="E52" s="6">
        <v>0.3793500371975832</v>
      </c>
      <c r="F52" s="6">
        <v>0.49059645032426163</v>
      </c>
      <c r="G52" s="6">
        <v>0.59033598907271079</v>
      </c>
      <c r="H52" s="6">
        <v>0.6773637617023659</v>
      </c>
      <c r="I52" s="6">
        <v>0.75127318249951425</v>
      </c>
      <c r="J52" s="6">
        <v>0.81237349740300357</v>
      </c>
      <c r="K52" s="6">
        <v>0.8615487697478742</v>
      </c>
      <c r="L52" s="6">
        <v>0.90008546547604062</v>
      </c>
      <c r="M52" s="6">
        <v>0.92949550911582157</v>
      </c>
      <c r="N52" s="6">
        <v>0.95135688903774518</v>
      </c>
      <c r="O52" s="6">
        <v>0.96718640679414625</v>
      </c>
      <c r="P52" s="6">
        <v>0.97835100112533102</v>
      </c>
      <c r="Q52" s="6">
        <v>0.98601690307052459</v>
      </c>
      <c r="R52" s="6">
        <v>0.99113072109761391</v>
      </c>
      <c r="S52" s="6">
        <v>0.9944237370857576</v>
      </c>
      <c r="T52" s="6">
        <v>0.99642997092486441</v>
      </c>
      <c r="U52" s="6">
        <v>0.9975093721237297</v>
      </c>
      <c r="V52" s="6">
        <v>0.9978691725233515</v>
      </c>
    </row>
    <row r="53" spans="1:22">
      <c r="A53" s="6">
        <v>4.7000000000000035E-2</v>
      </c>
      <c r="B53" s="6">
        <v>0</v>
      </c>
      <c r="C53" s="6">
        <v>0.12967686664574077</v>
      </c>
      <c r="D53" s="6">
        <v>0.25592954532612472</v>
      </c>
      <c r="E53" s="6">
        <v>0.37560492521634992</v>
      </c>
      <c r="F53" s="6">
        <v>0.4860563138368712</v>
      </c>
      <c r="G53" s="6">
        <v>0.58531389439866965</v>
      </c>
      <c r="H53" s="6">
        <v>0.67217276770905698</v>
      </c>
      <c r="I53" s="6">
        <v>0.74619502288540729</v>
      </c>
      <c r="J53" s="6">
        <v>0.80763558588488182</v>
      </c>
      <c r="K53" s="6">
        <v>0.85731163385236586</v>
      </c>
      <c r="L53" s="6">
        <v>0.89644057895901286</v>
      </c>
      <c r="M53" s="6">
        <v>0.92647174356890649</v>
      </c>
      <c r="N53" s="6">
        <v>0.94893274416208206</v>
      </c>
      <c r="O53" s="6">
        <v>0.96530488254246505</v>
      </c>
      <c r="P53" s="6">
        <v>0.97693432308965844</v>
      </c>
      <c r="Q53" s="6">
        <v>0.98497906584448103</v>
      </c>
      <c r="R53" s="6">
        <v>0.99038670638719095</v>
      </c>
      <c r="S53" s="6">
        <v>0.99389507541673283</v>
      </c>
      <c r="T53" s="6">
        <v>0.99604691825018832</v>
      </c>
      <c r="U53" s="6">
        <v>0.99721033035050533</v>
      </c>
      <c r="V53" s="6">
        <v>0.99759813438394429</v>
      </c>
    </row>
    <row r="54" spans="1:22">
      <c r="A54" s="6">
        <v>4.8000000000000036E-2</v>
      </c>
      <c r="B54" s="6">
        <v>0</v>
      </c>
      <c r="C54" s="6">
        <v>0.12832832599333044</v>
      </c>
      <c r="D54" s="6">
        <v>0.25333813668996613</v>
      </c>
      <c r="E54" s="6">
        <v>0.37196820299596783</v>
      </c>
      <c r="F54" s="6">
        <v>0.48163864946976298</v>
      </c>
      <c r="G54" s="6">
        <v>0.58041458216674036</v>
      </c>
      <c r="H54" s="6">
        <v>0.6670926609554827</v>
      </c>
      <c r="I54" s="6">
        <v>0.74120682411039074</v>
      </c>
      <c r="J54" s="6">
        <v>0.80296168556709202</v>
      </c>
      <c r="K54" s="6">
        <v>0.85311156046683478</v>
      </c>
      <c r="L54" s="6">
        <v>0.89280817129975998</v>
      </c>
      <c r="M54" s="6">
        <v>0.92344052433317425</v>
      </c>
      <c r="N54" s="6">
        <v>0.94648694520464549</v>
      </c>
      <c r="O54" s="6">
        <v>0.96339323350172701</v>
      </c>
      <c r="P54" s="6">
        <v>0.97548397442830792</v>
      </c>
      <c r="Q54" s="6">
        <v>0.98390766984050659</v>
      </c>
      <c r="R54" s="6">
        <v>0.98961148744494587</v>
      </c>
      <c r="S54" s="6">
        <v>0.99333848185132789</v>
      </c>
      <c r="T54" s="6">
        <v>0.99563903462677072</v>
      </c>
      <c r="U54" s="6">
        <v>0.99688860001826396</v>
      </c>
      <c r="V54" s="6">
        <v>0.99730512181542841</v>
      </c>
    </row>
    <row r="55" spans="1:22">
      <c r="A55" s="6">
        <v>4.9000000000000037E-2</v>
      </c>
      <c r="B55" s="6">
        <v>0</v>
      </c>
      <c r="C55" s="6">
        <v>0.12702098962119218</v>
      </c>
      <c r="D55" s="6">
        <v>0.25082381267838783</v>
      </c>
      <c r="E55" s="6">
        <v>0.36843476006832587</v>
      </c>
      <c r="F55" s="6">
        <v>0.47733811265226089</v>
      </c>
      <c r="G55" s="6">
        <v>0.5756332949255033</v>
      </c>
      <c r="H55" s="6">
        <v>0.66211989490079604</v>
      </c>
      <c r="I55" s="6">
        <v>0.73630658023649032</v>
      </c>
      <c r="J55" s="6">
        <v>0.79835134790088835</v>
      </c>
      <c r="K55" s="6">
        <v>0.84894941379122657</v>
      </c>
      <c r="L55" s="6">
        <v>0.8891900103703414</v>
      </c>
      <c r="M55" s="6">
        <v>0.92040406010187548</v>
      </c>
      <c r="N55" s="6">
        <v>0.94402172083885794</v>
      </c>
      <c r="O55" s="6">
        <v>0.96145339232129279</v>
      </c>
      <c r="P55" s="6">
        <v>0.97400140527205747</v>
      </c>
      <c r="Q55" s="6">
        <v>0.98280361795595206</v>
      </c>
      <c r="R55" s="6">
        <v>0.98880544902483369</v>
      </c>
      <c r="S55" s="6">
        <v>0.99275391119121159</v>
      </c>
      <c r="T55" s="6">
        <v>0.99520596168794817</v>
      </c>
      <c r="U55" s="6">
        <v>0.99654363487452169</v>
      </c>
      <c r="V55" s="6">
        <v>0.99698952593671286</v>
      </c>
    </row>
    <row r="56" spans="1:22">
      <c r="A56" s="6">
        <v>5.0000000000000037E-2</v>
      </c>
      <c r="B56" s="6">
        <v>0</v>
      </c>
      <c r="C56" s="6">
        <v>0.12575280154635843</v>
      </c>
      <c r="D56" s="6">
        <v>0.24838282928254463</v>
      </c>
      <c r="E56" s="6">
        <v>0.36499981570677215</v>
      </c>
      <c r="F56" s="6">
        <v>0.47314967512923389</v>
      </c>
      <c r="G56" s="6">
        <v>0.57096551724725375</v>
      </c>
      <c r="H56" s="6">
        <v>0.65725105327197553</v>
      </c>
      <c r="I56" s="6">
        <v>0.73149229579219366</v>
      </c>
      <c r="J56" s="6">
        <v>0.7938040337622243</v>
      </c>
      <c r="K56" s="6">
        <v>0.84482590281299408</v>
      </c>
      <c r="L56" s="6">
        <v>0.88558768628382656</v>
      </c>
      <c r="M56" s="6">
        <v>0.91736439616966603</v>
      </c>
      <c r="N56" s="6">
        <v>0.94153917538901055</v>
      </c>
      <c r="O56" s="6">
        <v>0.95948721661366532</v>
      </c>
      <c r="P56" s="6">
        <v>0.97248803783185378</v>
      </c>
      <c r="Q56" s="6">
        <v>0.9816678221158941</v>
      </c>
      <c r="R56" s="6">
        <v>0.98796900881465899</v>
      </c>
      <c r="S56" s="6">
        <v>0.99214136336505399</v>
      </c>
      <c r="T56" s="6">
        <v>0.99474739045430272</v>
      </c>
      <c r="U56" s="6">
        <v>0.99617493868548712</v>
      </c>
      <c r="V56" s="6">
        <v>0.99665078809588192</v>
      </c>
    </row>
    <row r="57" spans="1:22">
      <c r="A57" s="6">
        <v>5.1000000000000038E-2</v>
      </c>
      <c r="B57" s="6">
        <v>0</v>
      </c>
      <c r="C57" s="6">
        <v>0.12452184655668652</v>
      </c>
      <c r="D57" s="6">
        <v>0.24601169197518563</v>
      </c>
      <c r="E57" s="6">
        <v>0.36165889216884844</v>
      </c>
      <c r="F57" s="6">
        <v>0.4690686016746588</v>
      </c>
      <c r="G57" s="6">
        <v>0.56640696121203593</v>
      </c>
      <c r="H57" s="6">
        <v>0.65248284666662248</v>
      </c>
      <c r="I57" s="6">
        <v>0.7267619925989478</v>
      </c>
      <c r="J57" s="6">
        <v>0.78931912711523144</v>
      </c>
      <c r="K57" s="6">
        <v>0.84074159731581177</v>
      </c>
      <c r="L57" s="6">
        <v>0.88200262561041787</v>
      </c>
      <c r="M57" s="6">
        <v>0.91432342412297374</v>
      </c>
      <c r="N57" s="6">
        <v>0.93904129306856343</v>
      </c>
      <c r="O57" s="6">
        <v>0.95749648840660795</v>
      </c>
      <c r="P57" s="6">
        <v>0.97094526271583237</v>
      </c>
      <c r="Q57" s="6">
        <v>0.98050119837909777</v>
      </c>
      <c r="R57" s="6">
        <v>0.98710261294365609</v>
      </c>
      <c r="S57" s="6">
        <v>0.99150088030156969</v>
      </c>
      <c r="T57" s="6">
        <v>0.99426305980320728</v>
      </c>
      <c r="U57" s="6">
        <v>0.99578206490743237</v>
      </c>
      <c r="V57" s="6">
        <v>0.99628839994217411</v>
      </c>
    </row>
    <row r="58" spans="1:22">
      <c r="A58" s="6">
        <v>5.2000000000000039E-2</v>
      </c>
      <c r="B58" s="6">
        <v>0</v>
      </c>
      <c r="C58" s="6">
        <v>0.12332633805625046</v>
      </c>
      <c r="D58" s="6">
        <v>0.24370713474850805</v>
      </c>
      <c r="E58" s="6">
        <v>0.35840779053221411</v>
      </c>
      <c r="F58" s="6">
        <v>0.46509042882060109</v>
      </c>
      <c r="G58" s="6">
        <v>0.56195355280713277</v>
      </c>
      <c r="H58" s="6">
        <v>0.64781210885193929</v>
      </c>
      <c r="I58" s="6">
        <v>0.72211371534559154</v>
      </c>
      <c r="J58" s="6">
        <v>0.78489594698850362</v>
      </c>
      <c r="K58" s="6">
        <v>0.83669694231348002</v>
      </c>
      <c r="L58" s="6">
        <v>0.87843610453277121</v>
      </c>
      <c r="M58" s="6">
        <v>0.91128289114588013</v>
      </c>
      <c r="N58" s="6">
        <v>0.93652994244048737</v>
      </c>
      <c r="O58" s="6">
        <v>0.95548291420225895</v>
      </c>
      <c r="P58" s="6">
        <v>0.96937443597110529</v>
      </c>
      <c r="Q58" s="6">
        <v>0.97930466266227567</v>
      </c>
      <c r="R58" s="6">
        <v>0.98620673186804275</v>
      </c>
      <c r="S58" s="6">
        <v>0.9908325429023872</v>
      </c>
      <c r="T58" s="6">
        <v>0.99375275479709591</v>
      </c>
      <c r="U58" s="6">
        <v>0.99536461605866033</v>
      </c>
      <c r="V58" s="6">
        <v>0.99590190314584848</v>
      </c>
    </row>
    <row r="59" spans="1:22">
      <c r="A59" s="6">
        <v>5.300000000000004E-2</v>
      </c>
      <c r="B59" s="6">
        <v>0</v>
      </c>
      <c r="C59" s="6">
        <v>0.12216460716849882</v>
      </c>
      <c r="D59" s="6">
        <v>0.24146610126223239</v>
      </c>
      <c r="E59" s="6">
        <v>0.35524256883313909</v>
      </c>
      <c r="F59" s="6">
        <v>0.46121094540398977</v>
      </c>
      <c r="G59" s="6">
        <v>0.55760141919363893</v>
      </c>
      <c r="H59" s="6">
        <v>0.64323579285754473</v>
      </c>
      <c r="I59" s="6">
        <v>0.71754553610063221</v>
      </c>
      <c r="J59" s="6">
        <v>0.78053375796966362</v>
      </c>
      <c r="K59" s="6">
        <v>0.83269227106243038</v>
      </c>
      <c r="L59" s="6">
        <v>0.87488926100563524</v>
      </c>
      <c r="M59" s="6">
        <v>0.90824440891934233</v>
      </c>
      <c r="N59" s="6">
        <v>0.93400688101886165</v>
      </c>
      <c r="O59" s="6">
        <v>0.95344812554308822</v>
      </c>
      <c r="P59" s="6">
        <v>0.9677768767643864</v>
      </c>
      <c r="Q59" s="6">
        <v>0.97807912702976596</v>
      </c>
      <c r="R59" s="6">
        <v>0.98528185661800038</v>
      </c>
      <c r="S59" s="6">
        <v>0.99013646812744593</v>
      </c>
      <c r="T59" s="6">
        <v>0.99321630490182111</v>
      </c>
      <c r="U59" s="6">
        <v>0.99492224283296571</v>
      </c>
      <c r="V59" s="6">
        <v>0.99549088881001391</v>
      </c>
    </row>
    <row r="60" spans="1:22">
      <c r="A60" s="6">
        <v>5.4000000000000041E-2</v>
      </c>
      <c r="B60" s="6">
        <v>0</v>
      </c>
      <c r="C60" s="6">
        <v>0.12103509294616946</v>
      </c>
      <c r="D60" s="6">
        <v>0.23928572785545749</v>
      </c>
      <c r="E60" s="6">
        <v>0.3521595222536979</v>
      </c>
      <c r="F60" s="6">
        <v>0.45742617475478836</v>
      </c>
      <c r="G60" s="6">
        <v>0.55334687679107364</v>
      </c>
      <c r="H60" s="6">
        <v>0.63875096694027655</v>
      </c>
      <c r="I60" s="6">
        <v>0.71305555792395736</v>
      </c>
      <c r="J60" s="6">
        <v>0.77623177939831955</v>
      </c>
      <c r="K60" s="6">
        <v>0.82872781679222585</v>
      </c>
      <c r="L60" s="6">
        <v>0.8713631059846727</v>
      </c>
      <c r="M60" s="6">
        <v>0.90520946210180542</v>
      </c>
      <c r="N60" s="6">
        <v>0.9314737599454419</v>
      </c>
      <c r="O60" s="6">
        <v>0.95139367999727287</v>
      </c>
      <c r="P60" s="6">
        <v>0.96615386562295602</v>
      </c>
      <c r="Q60" s="6">
        <v>0.97682549649740513</v>
      </c>
      <c r="R60" s="6">
        <v>0.98432849538719591</v>
      </c>
      <c r="S60" s="6">
        <v>0.98941280620175398</v>
      </c>
      <c r="T60" s="6">
        <v>0.9926535821229221</v>
      </c>
      <c r="U60" s="6">
        <v>0.99445464299282582</v>
      </c>
      <c r="V60" s="6">
        <v>0.99505499661612706</v>
      </c>
    </row>
    <row r="61" spans="1:22">
      <c r="A61" s="6">
        <v>5.5000000000000042E-2</v>
      </c>
      <c r="B61" s="6">
        <v>0</v>
      </c>
      <c r="C61" s="6">
        <v>0.11993633355748742</v>
      </c>
      <c r="D61" s="6">
        <v>0.23716332820844616</v>
      </c>
      <c r="E61" s="6">
        <v>0.34915516513539574</v>
      </c>
      <c r="F61" s="6">
        <v>0.45373235836798476</v>
      </c>
      <c r="G61" s="6">
        <v>0.54918642013136099</v>
      </c>
      <c r="H61" s="6">
        <v>0.6343548104832567</v>
      </c>
      <c r="I61" s="6">
        <v>0.70864191771557583</v>
      </c>
      <c r="J61" s="6">
        <v>0.77198919341530525</v>
      </c>
      <c r="K61" s="6">
        <v>0.82480372328041884</v>
      </c>
      <c r="L61" s="6">
        <v>0.86785853378795752</v>
      </c>
      <c r="M61" s="6">
        <v>0.90217941638723453</v>
      </c>
      <c r="N61" s="6">
        <v>0.92893212868715302</v>
      </c>
      <c r="O61" s="6">
        <v>0.94932106248743287</v>
      </c>
      <c r="P61" s="6">
        <v>0.96450664316466106</v>
      </c>
      <c r="Q61" s="6">
        <v>0.97554466630164816</v>
      </c>
      <c r="R61" s="6">
        <v>0.9833471704445097</v>
      </c>
      <c r="S61" s="6">
        <v>0.98866173794917278</v>
      </c>
      <c r="T61" s="6">
        <v>0.9920644990843196</v>
      </c>
      <c r="U61" s="6">
        <v>0.99396156007771852</v>
      </c>
      <c r="V61" s="6">
        <v>0.99459391374218487</v>
      </c>
    </row>
    <row r="62" spans="1:22">
      <c r="A62" s="6">
        <v>5.6000000000000043E-2</v>
      </c>
      <c r="B62" s="6">
        <v>0</v>
      </c>
      <c r="C62" s="6">
        <v>0.11886695833559964</v>
      </c>
      <c r="D62" s="6">
        <v>0.23509637946828901</v>
      </c>
      <c r="E62" s="6">
        <v>0.34622621462420189</v>
      </c>
      <c r="F62" s="6">
        <v>0.45012594091850588</v>
      </c>
      <c r="G62" s="6">
        <v>0.54511671143462848</v>
      </c>
      <c r="H62" s="6">
        <v>0.6300446098785687</v>
      </c>
      <c r="I62" s="6">
        <v>0.70430278841864602</v>
      </c>
      <c r="J62" s="6">
        <v>0.76780515200666455</v>
      </c>
      <c r="K62" s="6">
        <v>0.82092005438609461</v>
      </c>
      <c r="L62" s="6">
        <v>0.86437633165147831</v>
      </c>
      <c r="M62" s="6">
        <v>0.89915552614272798</v>
      </c>
      <c r="N62" s="6">
        <v>0.92638343971080395</v>
      </c>
      <c r="O62" s="6">
        <v>0.94723168689677339</v>
      </c>
      <c r="P62" s="6">
        <v>0.96283640925249725</v>
      </c>
      <c r="Q62" s="6">
        <v>0.9742375195876446</v>
      </c>
      <c r="R62" s="6">
        <v>0.98233841534689992</v>
      </c>
      <c r="S62" s="6">
        <v>0.98788347225630457</v>
      </c>
      <c r="T62" s="6">
        <v>0.99144900707088546</v>
      </c>
      <c r="U62" s="6">
        <v>0.99344278196004399</v>
      </c>
      <c r="V62" s="6">
        <v>0.99410737358976353</v>
      </c>
    </row>
    <row r="63" spans="1:22">
      <c r="A63" s="6">
        <v>5.7000000000000044E-2</v>
      </c>
      <c r="B63" s="6">
        <v>0</v>
      </c>
      <c r="C63" s="6">
        <v>0.11782568059303727</v>
      </c>
      <c r="D63" s="6">
        <v>0.23308250967617306</v>
      </c>
      <c r="E63" s="6">
        <v>0.34336957577550553</v>
      </c>
      <c r="F63" s="6">
        <v>0.44660355649296485</v>
      </c>
      <c r="G63" s="6">
        <v>0.54113457086090055</v>
      </c>
      <c r="H63" s="6">
        <v>0.62581775443237864</v>
      </c>
      <c r="I63" s="6">
        <v>0.70003638067676988</v>
      </c>
      <c r="J63" s="6">
        <v>0.76367878316383875</v>
      </c>
      <c r="K63" s="6">
        <v>0.81707680264536786</v>
      </c>
      <c r="L63" s="6">
        <v>0.86091718853730947</v>
      </c>
      <c r="M63" s="6">
        <v>0.89613894163254104</v>
      </c>
      <c r="N63" s="6">
        <v>0.92382905310001195</v>
      </c>
      <c r="O63" s="6">
        <v>0.94512689789562987</v>
      </c>
      <c r="P63" s="6">
        <v>0.96114432251577619</v>
      </c>
      <c r="Q63" s="6">
        <v>0.97290492547289331</v>
      </c>
      <c r="R63" s="6">
        <v>0.98130277243214636</v>
      </c>
      <c r="S63" s="6">
        <v>0.98707824366748165</v>
      </c>
      <c r="T63" s="6">
        <v>0.99080709405352652</v>
      </c>
      <c r="U63" s="6">
        <v>0.9928981392781997</v>
      </c>
      <c r="V63" s="6">
        <v>0.99359515435309076</v>
      </c>
    </row>
    <row r="64" spans="1:22">
      <c r="A64" s="6">
        <v>5.8000000000000045E-2</v>
      </c>
      <c r="B64" s="6">
        <v>0</v>
      </c>
      <c r="C64" s="6">
        <v>0.11681129111566577</v>
      </c>
      <c r="D64" s="6">
        <v>0.23111948635437554</v>
      </c>
      <c r="E64" s="6">
        <v>0.34058232796790078</v>
      </c>
      <c r="F64" s="6">
        <v>0.44316201592527549</v>
      </c>
      <c r="G64" s="6">
        <v>0.53723696739372695</v>
      </c>
      <c r="H64" s="6">
        <v>0.62167173232276884</v>
      </c>
      <c r="I64" s="6">
        <v>0.6958409440308484</v>
      </c>
      <c r="J64" s="6">
        <v>0.75960919626664292</v>
      </c>
      <c r="K64" s="6">
        <v>0.81327389702199804</v>
      </c>
      <c r="L64" s="6">
        <v>0.85748170325009188</v>
      </c>
      <c r="M64" s="6">
        <v>0.89313071583880776</v>
      </c>
      <c r="N64" s="6">
        <v>0.92127024108661837</v>
      </c>
      <c r="O64" s="6">
        <v>0.94300797293931382</v>
      </c>
      <c r="P64" s="6">
        <v>0.95943150018590018</v>
      </c>
      <c r="Q64" s="6">
        <v>0.97154773744613609</v>
      </c>
      <c r="R64" s="6">
        <v>0.98024079057045044</v>
      </c>
      <c r="S64" s="6">
        <v>0.98624631011020258</v>
      </c>
      <c r="T64" s="6">
        <v>0.99013878271285072</v>
      </c>
      <c r="U64" s="6">
        <v>0.9923275037734911</v>
      </c>
      <c r="V64" s="6">
        <v>0.9930570774603712</v>
      </c>
    </row>
    <row r="65" spans="1:22">
      <c r="A65" s="6">
        <v>5.9000000000000045E-2</v>
      </c>
      <c r="B65" s="6">
        <v>0</v>
      </c>
      <c r="C65" s="6">
        <v>0.1158226522614314</v>
      </c>
      <c r="D65" s="6">
        <v>0.22920520612864698</v>
      </c>
      <c r="E65" s="6">
        <v>0.33786171249240426</v>
      </c>
      <c r="F65" s="6">
        <v>0.43979829513482971</v>
      </c>
      <c r="G65" s="6">
        <v>0.5334210103139494</v>
      </c>
      <c r="H65" s="6">
        <v>0.61760412663359099</v>
      </c>
      <c r="I65" s="6">
        <v>0.6917147677283062</v>
      </c>
      <c r="J65" s="6">
        <v>0.75559548678259536</v>
      </c>
      <c r="K65" s="6">
        <v>0.80951120989708591</v>
      </c>
      <c r="L65" s="6">
        <v>0.85407039191427681</v>
      </c>
      <c r="M65" s="6">
        <v>0.89013181089177007</v>
      </c>
      <c r="N65" s="6">
        <v>0.91870819247498003</v>
      </c>
      <c r="O65" s="6">
        <v>0.94087612439511359</v>
      </c>
      <c r="P65" s="6">
        <v>0.95769901820035475</v>
      </c>
      <c r="Q65" s="6">
        <v>0.97016679206421974</v>
      </c>
      <c r="R65" s="6">
        <v>0.97915302315442565</v>
      </c>
      <c r="S65" s="6">
        <v>0.98538795074907015</v>
      </c>
      <c r="T65" s="6">
        <v>0.98944412847515761</v>
      </c>
      <c r="U65" s="6">
        <v>0.99173078655478819</v>
      </c>
      <c r="V65" s="6">
        <v>0.99249300591466505</v>
      </c>
    </row>
    <row r="66" spans="1:22">
      <c r="A66" s="6">
        <v>6.0000000000000046E-2</v>
      </c>
      <c r="B66" s="6">
        <v>0</v>
      </c>
      <c r="C66" s="6">
        <v>0.11485869259853067</v>
      </c>
      <c r="D66" s="6">
        <v>0.22733768527677356</v>
      </c>
      <c r="E66" s="6">
        <v>0.33520512119910756</v>
      </c>
      <c r="F66" s="6">
        <v>0.43650952437628976</v>
      </c>
      <c r="G66" s="6">
        <v>0.52968394122407869</v>
      </c>
      <c r="H66" s="6">
        <v>0.61361261148199242</v>
      </c>
      <c r="I66" s="6">
        <v>0.68765618120684002</v>
      </c>
      <c r="J66" s="6">
        <v>0.75163674036478278</v>
      </c>
      <c r="K66" s="6">
        <v>0.80578856337346128</v>
      </c>
      <c r="L66" s="6">
        <v>0.85068369486131701</v>
      </c>
      <c r="M66" s="6">
        <v>0.88714310412407149</v>
      </c>
      <c r="N66" s="6">
        <v>0.91614401694261638</v>
      </c>
      <c r="O66" s="6">
        <v>0.93873250176241951</v>
      </c>
      <c r="P66" s="6">
        <v>0.95594791153364478</v>
      </c>
      <c r="Q66" s="6">
        <v>0.96876290791269659</v>
      </c>
      <c r="R66" s="6">
        <v>0.97804002630779252</v>
      </c>
      <c r="S66" s="6">
        <v>0.98450346396528399</v>
      </c>
      <c r="T66" s="6">
        <v>0.98872321757240167</v>
      </c>
      <c r="U66" s="6">
        <v>0.99110793631219773</v>
      </c>
      <c r="V66" s="6">
        <v>0.99190284255879646</v>
      </c>
    </row>
    <row r="67" spans="1:22">
      <c r="A67" s="6">
        <v>6.1000000000000047E-2</v>
      </c>
      <c r="B67" s="6">
        <v>0</v>
      </c>
      <c r="C67" s="6">
        <v>0.11391840202565016</v>
      </c>
      <c r="D67" s="6">
        <v>0.22551505110718559</v>
      </c>
      <c r="E67" s="6">
        <v>0.33261008609669002</v>
      </c>
      <c r="F67" s="6">
        <v>0.43329297831925861</v>
      </c>
      <c r="G67" s="6">
        <v>0.52602312658606476</v>
      </c>
      <c r="H67" s="6">
        <v>0.60969494825267667</v>
      </c>
      <c r="I67" s="6">
        <v>0.6836635543057763</v>
      </c>
      <c r="J67" s="6">
        <v>0.74773203642046249</v>
      </c>
      <c r="K67" s="6">
        <v>0.80210573496281112</v>
      </c>
      <c r="L67" s="6">
        <v>0.84732198297273187</v>
      </c>
      <c r="M67" s="6">
        <v>0.88416539376482883</v>
      </c>
      <c r="N67" s="6">
        <v>0.91357874920492299</v>
      </c>
      <c r="O67" s="6">
        <v>0.93657819395529218</v>
      </c>
      <c r="P67" s="6">
        <v>0.95417917471860325</v>
      </c>
      <c r="Q67" s="6">
        <v>0.96733688479888047</v>
      </c>
      <c r="R67" s="6">
        <v>0.97690235729403341</v>
      </c>
      <c r="S67" s="6">
        <v>0.98359316545799547</v>
      </c>
      <c r="T67" s="6">
        <v>0.98797616513588848</v>
      </c>
      <c r="U67" s="6">
        <v>0.99045893749853819</v>
      </c>
      <c r="V67" s="6">
        <v>0.9912865282860881</v>
      </c>
    </row>
    <row r="68" spans="1:22">
      <c r="A68" s="6">
        <v>6.2000000000000048E-2</v>
      </c>
      <c r="B68" s="6">
        <v>0</v>
      </c>
      <c r="C68" s="6">
        <v>0.11300082732384986</v>
      </c>
      <c r="D68" s="6">
        <v>0.22373553408281308</v>
      </c>
      <c r="E68" s="6">
        <v>0.33007426981194471</v>
      </c>
      <c r="F68" s="6">
        <v>0.43014606688428558</v>
      </c>
      <c r="G68" s="6">
        <v>0.52243605073752386</v>
      </c>
      <c r="H68" s="6">
        <v>0.60584898194825221</v>
      </c>
      <c r="I68" s="6">
        <v>0.6797352972503703</v>
      </c>
      <c r="J68" s="6">
        <v>0.74388045121387125</v>
      </c>
      <c r="K68" s="6">
        <v>0.79846246271675425</v>
      </c>
      <c r="L68" s="6">
        <v>0.84398556352178011</v>
      </c>
      <c r="M68" s="6">
        <v>0.8811994042898712</v>
      </c>
      <c r="N68" s="6">
        <v>0.91101335303517694</v>
      </c>
      <c r="O68" s="6">
        <v>0.93441423162147808</v>
      </c>
      <c r="P68" s="6">
        <v>0.95239376252576691</v>
      </c>
      <c r="Q68" s="6">
        <v>0.96588950314890787</v>
      </c>
      <c r="R68" s="6">
        <v>0.97574057310731011</v>
      </c>
      <c r="S68" s="6">
        <v>0.98265738646328771</v>
      </c>
      <c r="T68" s="6">
        <v>0.98720311333179533</v>
      </c>
      <c r="U68" s="6">
        <v>0.98978380849508019</v>
      </c>
      <c r="V68" s="6">
        <v>0.99064404021617514</v>
      </c>
    </row>
    <row r="69" spans="1:22">
      <c r="A69" s="6">
        <v>6.3000000000000042E-2</v>
      </c>
      <c r="B69" s="6">
        <v>0</v>
      </c>
      <c r="C69" s="6">
        <v>0.11210506809565637</v>
      </c>
      <c r="D69" s="6">
        <v>0.22199746061523196</v>
      </c>
      <c r="E69" s="6">
        <v>0.32759545682673347</v>
      </c>
      <c r="F69" s="6">
        <v>0.42706632676896961</v>
      </c>
      <c r="G69" s="6">
        <v>0.51892030935372835</v>
      </c>
      <c r="H69" s="6">
        <v>0.60207263766201968</v>
      </c>
      <c r="I69" s="6">
        <v>0.67586986044775887</v>
      </c>
      <c r="J69" s="6">
        <v>0.74008106055905787</v>
      </c>
      <c r="K69" s="6">
        <v>0.79485844985690868</v>
      </c>
      <c r="L69" s="6">
        <v>0.84067468555338853</v>
      </c>
      <c r="M69" s="6">
        <v>0.87824579144484483</v>
      </c>
      <c r="N69" s="6">
        <v>0.9084487251339548</v>
      </c>
      <c r="O69" s="6">
        <v>0.93224158947595925</v>
      </c>
      <c r="P69" s="6">
        <v>0.95059259077238256</v>
      </c>
      <c r="Q69" s="6">
        <v>0.96442152358303268</v>
      </c>
      <c r="R69" s="6">
        <v>0.97455522922904558</v>
      </c>
      <c r="S69" s="6">
        <v>0.98169647208616106</v>
      </c>
      <c r="T69" s="6">
        <v>0.98640422954511264</v>
      </c>
      <c r="U69" s="6">
        <v>0.98908259977587387</v>
      </c>
      <c r="V69" s="6">
        <v>0.98997538985279432</v>
      </c>
    </row>
    <row r="70" spans="1:22">
      <c r="A70" s="6">
        <v>6.4000000000000043E-2</v>
      </c>
      <c r="B70" s="6">
        <v>0</v>
      </c>
      <c r="C70" s="6">
        <v>0.11123027305213096</v>
      </c>
      <c r="D70" s="6">
        <v>0.22029924646271554</v>
      </c>
      <c r="E70" s="6">
        <v>0.32517154541879195</v>
      </c>
      <c r="F70" s="6">
        <v>0.42405141360442611</v>
      </c>
      <c r="G70" s="6">
        <v>0.51547360332482017</v>
      </c>
      <c r="H70" s="6">
        <v>0.59836391717714088</v>
      </c>
      <c r="I70" s="6">
        <v>0.67206573412761961</v>
      </c>
      <c r="J70" s="6">
        <v>0.73633294215184253</v>
      </c>
      <c r="K70" s="6">
        <v>0.79129336895343605</v>
      </c>
      <c r="L70" s="6">
        <v>0.83738954483903805</v>
      </c>
      <c r="M70" s="6">
        <v>0.87530514695791173</v>
      </c>
      <c r="N70" s="6">
        <v>0.90588569884446624</v>
      </c>
      <c r="O70" s="6">
        <v>0.93006118863068366</v>
      </c>
      <c r="P70" s="6">
        <v>0.948776537236104</v>
      </c>
      <c r="Q70" s="6">
        <v>0.96293368664590417</v>
      </c>
      <c r="R70" s="6">
        <v>0.97334687853469948</v>
      </c>
      <c r="S70" s="6">
        <v>0.98071077974066179</v>
      </c>
      <c r="T70" s="6">
        <v>0.98557970461729205</v>
      </c>
      <c r="U70" s="6">
        <v>0.98835539208300982</v>
      </c>
      <c r="V70" s="6">
        <v>0.98928062123824911</v>
      </c>
    </row>
    <row r="71" spans="1:22">
      <c r="A71" s="6">
        <v>6.5000000000000044E-2</v>
      </c>
      <c r="B71" s="6">
        <v>0</v>
      </c>
      <c r="C71" s="6">
        <v>0.11037563661319878</v>
      </c>
      <c r="D71" s="6">
        <v>0.21863939067328317</v>
      </c>
      <c r="E71" s="6">
        <v>0.32280054024071392</v>
      </c>
      <c r="F71" s="6">
        <v>0.4210990946881969</v>
      </c>
      <c r="G71" s="6">
        <v>0.51209373301977434</v>
      </c>
      <c r="H71" s="6">
        <v>0.59472089569419628</v>
      </c>
      <c r="I71" s="6">
        <v>0.66832144785573755</v>
      </c>
      <c r="J71" s="6">
        <v>0.73263517758412378</v>
      </c>
      <c r="K71" s="6">
        <v>0.78776686569654619</v>
      </c>
      <c r="L71" s="6">
        <v>0.8341302884405114</v>
      </c>
      <c r="M71" s="6">
        <v>0.87237800295857204</v>
      </c>
      <c r="N71" s="6">
        <v>0.9033250477122533</v>
      </c>
      <c r="O71" s="6">
        <v>0.92787389890520722</v>
      </c>
      <c r="P71" s="6">
        <v>0.94694644265157613</v>
      </c>
      <c r="Q71" s="6">
        <v>0.96142671267092639</v>
      </c>
      <c r="R71" s="6">
        <v>0.97211607033639236</v>
      </c>
      <c r="S71" s="6">
        <v>0.97970067769315616</v>
      </c>
      <c r="T71" s="6">
        <v>0.98472975114172367</v>
      </c>
      <c r="U71" s="6">
        <v>0.98760229462336213</v>
      </c>
      <c r="V71" s="6">
        <v>0.98855980911724162</v>
      </c>
    </row>
    <row r="72" spans="1:22">
      <c r="A72" s="6">
        <v>6.6000000000000045E-2</v>
      </c>
      <c r="B72" s="6">
        <v>0</v>
      </c>
      <c r="C72" s="6">
        <v>0.10954039579046519</v>
      </c>
      <c r="D72" s="6">
        <v>0.21701647002037674</v>
      </c>
      <c r="E72" s="6">
        <v>0.32048054547840971</v>
      </c>
      <c r="F72" s="6">
        <v>0.4182072422448696</v>
      </c>
      <c r="G72" s="6">
        <v>0.50877859291059857</v>
      </c>
      <c r="H72" s="6">
        <v>0.59114171868760446</v>
      </c>
      <c r="I72" s="6">
        <v>0.66463556994453254</v>
      </c>
      <c r="J72" s="6">
        <v>0.72898685407859076</v>
      </c>
      <c r="K72" s="6">
        <v>0.78427856230094772</v>
      </c>
      <c r="L72" s="6">
        <v>0.8308970189137701</v>
      </c>
      <c r="M72" s="6">
        <v>0.86946483611879066</v>
      </c>
      <c r="N72" s="6">
        <v>0.90076748888928515</v>
      </c>
      <c r="O72" s="6">
        <v>0.92568054110566633</v>
      </c>
      <c r="P72" s="6">
        <v>0.94510311177092876</v>
      </c>
      <c r="Q72" s="6">
        <v>0.95990130175997257</v>
      </c>
      <c r="R72" s="6">
        <v>0.97086334954813269</v>
      </c>
      <c r="S72" s="6">
        <v>0.97866654370369666</v>
      </c>
      <c r="T72" s="6">
        <v>0.98385460182015994</v>
      </c>
      <c r="U72" s="6">
        <v>0.98682344329573368</v>
      </c>
      <c r="V72" s="6">
        <v>0.98781305712092493</v>
      </c>
    </row>
    <row r="73" spans="1:22">
      <c r="A73" s="6">
        <v>6.7000000000000046E-2</v>
      </c>
      <c r="B73" s="6">
        <v>0</v>
      </c>
      <c r="C73" s="6">
        <v>0.10872382732518508</v>
      </c>
      <c r="D73" s="6">
        <v>0.21542913388452334</v>
      </c>
      <c r="E73" s="6">
        <v>0.31820975853647321</v>
      </c>
      <c r="F73" s="6">
        <v>0.41537382717031368</v>
      </c>
      <c r="G73" s="6">
        <v>0.50552616653210569</v>
      </c>
      <c r="H73" s="6">
        <v>0.58762459889015617</v>
      </c>
      <c r="I73" s="6">
        <v>0.66100670678104345</v>
      </c>
      <c r="J73" s="6">
        <v>0.72538706597735514</v>
      </c>
      <c r="K73" s="6">
        <v>0.78082806057918952</v>
      </c>
      <c r="L73" s="6">
        <v>0.82768979818176758</v>
      </c>
      <c r="M73" s="6">
        <v>0.86656607153213505</v>
      </c>
      <c r="N73" s="6">
        <v>0.89821368638375121</v>
      </c>
      <c r="O73" s="6">
        <v>0.92348188926181063</v>
      </c>
      <c r="P73" s="6">
        <v>0.94324731447171017</v>
      </c>
      <c r="Q73" s="6">
        <v>0.95835813386173629</v>
      </c>
      <c r="R73" s="6">
        <v>0.96958925596146495</v>
      </c>
      <c r="S73" s="6">
        <v>0.97760876376045192</v>
      </c>
      <c r="T73" s="6">
        <v>0.98295450788231631</v>
      </c>
      <c r="U73" s="6">
        <v>0.98601899895585221</v>
      </c>
      <c r="V73" s="6">
        <v>0.98704049598036414</v>
      </c>
    </row>
    <row r="74" spans="1:22">
      <c r="A74" s="6">
        <v>6.8000000000000047E-2</v>
      </c>
      <c r="B74" s="6">
        <v>0</v>
      </c>
      <c r="C74" s="6">
        <v>0.1079252450570645</v>
      </c>
      <c r="D74" s="6">
        <v>0.21387609953937295</v>
      </c>
      <c r="E74" s="6">
        <v>0.31598646420331794</v>
      </c>
      <c r="F74" s="6">
        <v>0.41259691321959618</v>
      </c>
      <c r="G74" s="6">
        <v>0.50233452175433557</v>
      </c>
      <c r="H74" s="6">
        <v>0.58416781340396584</v>
      </c>
      <c r="I74" s="6">
        <v>0.65743350208980744</v>
      </c>
      <c r="J74" s="6">
        <v>0.72183491601404448</v>
      </c>
      <c r="K74" s="6">
        <v>0.77741494471620509</v>
      </c>
      <c r="L74" s="6">
        <v>0.82450865110270055</v>
      </c>
      <c r="M74" s="6">
        <v>0.86368208634607091</v>
      </c>
      <c r="N74" s="6">
        <v>0.89566425415787165</v>
      </c>
      <c r="O74" s="6">
        <v>0.92127867281383047</v>
      </c>
      <c r="P74" s="6">
        <v>0.94137978689804813</v>
      </c>
      <c r="Q74" s="6">
        <v>0.95679786893383001</v>
      </c>
      <c r="R74" s="6">
        <v>0.96829432362037804</v>
      </c>
      <c r="S74" s="6">
        <v>0.97652773090223366</v>
      </c>
      <c r="T74" s="6">
        <v>0.98202973757011947</v>
      </c>
      <c r="U74" s="6">
        <v>0.98518914572534988</v>
      </c>
      <c r="V74" s="6">
        <v>0.98624228177709339</v>
      </c>
    </row>
    <row r="75" spans="1:22">
      <c r="A75" s="6">
        <v>6.9000000000000047E-2</v>
      </c>
      <c r="B75" s="6">
        <v>0</v>
      </c>
      <c r="C75" s="6">
        <v>0.10714399750221271</v>
      </c>
      <c r="D75" s="6">
        <v>0.21235614780492254</v>
      </c>
      <c r="E75" s="6">
        <v>0.3138090292537436</v>
      </c>
      <c r="F75" s="6">
        <v>0.40987465160235986</v>
      </c>
      <c r="G75" s="6">
        <v>0.49920180634633338</v>
      </c>
      <c r="H75" s="6">
        <v>0.58076970093540492</v>
      </c>
      <c r="I75" s="6">
        <v>0.65391463614546097</v>
      </c>
      <c r="J75" s="6">
        <v>0.718329516395389</v>
      </c>
      <c r="K75" s="6">
        <v>0.77403878377411617</v>
      </c>
      <c r="L75" s="6">
        <v>0.82135356875806431</v>
      </c>
      <c r="M75" s="6">
        <v>0.86081321316195614</v>
      </c>
      <c r="N75" s="6">
        <v>0.89311975907684427</v>
      </c>
      <c r="O75" s="6">
        <v>0.91907157874243794</v>
      </c>
      <c r="P75" s="6">
        <v>0.93950123262281016</v>
      </c>
      <c r="Q75" s="6">
        <v>0.95522114717542805</v>
      </c>
      <c r="R75" s="6">
        <v>0.96697908028527069</v>
      </c>
      <c r="S75" s="6">
        <v>0.97542384412426897</v>
      </c>
      <c r="T75" s="6">
        <v>0.98108057468741339</v>
      </c>
      <c r="U75" s="6">
        <v>0.98433408934968314</v>
      </c>
      <c r="V75" s="6">
        <v>0.98541859423710643</v>
      </c>
    </row>
    <row r="76" spans="1:22">
      <c r="A76" s="6">
        <v>7.0000000000000048E-2</v>
      </c>
      <c r="B76" s="6">
        <v>0</v>
      </c>
      <c r="C76" s="6">
        <v>0.10637946562088535</v>
      </c>
      <c r="D76" s="6">
        <v>0.21086811903463679</v>
      </c>
      <c r="E76" s="6">
        <v>0.31167589745084828</v>
      </c>
      <c r="F76" s="6">
        <v>0.40720527595278799</v>
      </c>
      <c r="G76" s="6">
        <v>0.49612624381151066</v>
      </c>
      <c r="H76" s="6">
        <v>0.57742865915102226</v>
      </c>
      <c r="I76" s="6">
        <v>0.65044882494763678</v>
      </c>
      <c r="J76" s="6">
        <v>0.71486998971525773</v>
      </c>
      <c r="K76" s="6">
        <v>0.77069913395342304</v>
      </c>
      <c r="L76" s="6">
        <v>0.81822451148290143</v>
      </c>
      <c r="M76" s="6">
        <v>0.85795974321662105</v>
      </c>
      <c r="N76" s="6">
        <v>0.89058072371266916</v>
      </c>
      <c r="O76" s="6">
        <v>0.916861253637136</v>
      </c>
      <c r="P76" s="6">
        <v>0.93761232382031401</v>
      </c>
      <c r="Q76" s="6">
        <v>0.95362858931876593</v>
      </c>
      <c r="R76" s="6">
        <v>0.96564404697668305</v>
      </c>
      <c r="S76" s="6">
        <v>0.97429750736250664</v>
      </c>
      <c r="T76" s="6">
        <v>0.98010731721537248</v>
      </c>
      <c r="U76" s="6">
        <v>0.98345405560890875</v>
      </c>
      <c r="V76" s="6">
        <v>0.98456963507342088</v>
      </c>
    </row>
    <row r="77" spans="1:22">
      <c r="A77" s="6">
        <v>7.1000000000000049E-2</v>
      </c>
      <c r="B77" s="6">
        <v>0</v>
      </c>
      <c r="C77" s="6">
        <v>0.10563106075770157</v>
      </c>
      <c r="D77" s="6">
        <v>0.20941090940661805</v>
      </c>
      <c r="E77" s="6">
        <v>0.30958558491298066</v>
      </c>
      <c r="F77" s="6">
        <v>0.40458709764427714</v>
      </c>
      <c r="G77" s="6">
        <v>0.49310612947623639</v>
      </c>
      <c r="H77" s="6">
        <v>0.57414314215103601</v>
      </c>
      <c r="I77" s="6">
        <v>0.64703481936880214</v>
      </c>
      <c r="J77" s="6">
        <v>0.71145546972138907</v>
      </c>
      <c r="K77" s="6">
        <v>0.76739554063408799</v>
      </c>
      <c r="L77" s="6">
        <v>0.81512141165879881</v>
      </c>
      <c r="M77" s="6">
        <v>0.85512192935875575</v>
      </c>
      <c r="N77" s="6">
        <v>0.88804762900705703</v>
      </c>
      <c r="O77" s="6">
        <v>0.91464830569887856</v>
      </c>
      <c r="P77" s="6">
        <v>0.93571370244070207</v>
      </c>
      <c r="Q77" s="6">
        <v>0.95202079696919162</v>
      </c>
      <c r="R77" s="6">
        <v>0.96428973759034486</v>
      </c>
      <c r="S77" s="6">
        <v>0.97314912855190183</v>
      </c>
      <c r="T77" s="6">
        <v>0.97911027599339273</v>
      </c>
      <c r="U77" s="6">
        <v>0.98254928878431425</v>
      </c>
      <c r="V77" s="6">
        <v>0.98369562638128805</v>
      </c>
    </row>
    <row r="78" spans="1:22">
      <c r="A78" s="6">
        <v>7.200000000000005E-2</v>
      </c>
      <c r="B78" s="6">
        <v>0</v>
      </c>
      <c r="C78" s="6">
        <v>0.10489822273882043</v>
      </c>
      <c r="D78" s="6">
        <v>0.20798346749202024</v>
      </c>
      <c r="E78" s="6">
        <v>0.30753667581478478</v>
      </c>
      <c r="F78" s="6">
        <v>0.40201850142163631</v>
      </c>
      <c r="G78" s="6">
        <v>0.49013982681462054</v>
      </c>
      <c r="H78" s="6">
        <v>0.57091165805668498</v>
      </c>
      <c r="I78" s="6">
        <v>0.64367140428402791</v>
      </c>
      <c r="J78" s="6">
        <v>0.70808510195267838</v>
      </c>
      <c r="K78" s="6">
        <v>0.76412754021766272</v>
      </c>
      <c r="L78" s="6">
        <v>0.81204417628850889</v>
      </c>
      <c r="M78" s="6">
        <v>0.85229998883265901</v>
      </c>
      <c r="N78" s="6">
        <v>0.88552091679798162</v>
      </c>
      <c r="O78" s="6">
        <v>0.91243330667440681</v>
      </c>
      <c r="P78" s="6">
        <v>0.93380598137847048</v>
      </c>
      <c r="Q78" s="6">
        <v>0.95039835298470998</v>
      </c>
      <c r="R78" s="6">
        <v>0.96291665857587772</v>
      </c>
      <c r="S78" s="6">
        <v>0.97197911875430676</v>
      </c>
      <c r="T78" s="6">
        <v>0.97808977346482728</v>
      </c>
      <c r="U78" s="6">
        <v>0.98162005018308962</v>
      </c>
      <c r="V78" s="6">
        <v>0.9827968090891771</v>
      </c>
    </row>
    <row r="79" spans="1:22">
      <c r="A79" s="6">
        <v>7.3000000000000051E-2</v>
      </c>
      <c r="B79" s="6">
        <v>0</v>
      </c>
      <c r="C79" s="6">
        <v>0.10418041811215453</v>
      </c>
      <c r="D79" s="6">
        <v>0.20658479107660016</v>
      </c>
      <c r="E79" s="6">
        <v>0.30552781839438065</v>
      </c>
      <c r="F79" s="6">
        <v>0.39949794132605343</v>
      </c>
      <c r="G79" s="6">
        <v>0.48722576399367923</v>
      </c>
      <c r="H79" s="6">
        <v>0.56773276670751893</v>
      </c>
      <c r="I79" s="6">
        <v>0.64035739769024969</v>
      </c>
      <c r="J79" s="6">
        <v>0.70475804426278155</v>
      </c>
      <c r="K79" s="6">
        <v>0.76089466178949539</v>
      </c>
      <c r="L79" s="6">
        <v>0.8089926893695113</v>
      </c>
      <c r="M79" s="6">
        <v>0.84949410588123597</v>
      </c>
      <c r="N79" s="6">
        <v>0.88300099221467221</v>
      </c>
      <c r="O79" s="6">
        <v>0.91021679372045872</v>
      </c>
      <c r="P79" s="6">
        <v>0.93188974562886662</v>
      </c>
      <c r="Q79" s="6">
        <v>0.94876182188707991</v>
      </c>
      <c r="R79" s="6">
        <v>0.96152530867221508</v>
      </c>
      <c r="S79" s="6">
        <v>0.9707878913517769</v>
      </c>
      <c r="T79" s="6">
        <v>0.97704614248659782</v>
      </c>
      <c r="U79" s="6">
        <v>0.98066661672253008</v>
      </c>
      <c r="V79" s="6">
        <v>0.98187344146784084</v>
      </c>
    </row>
    <row r="80" spans="1:22">
      <c r="A80" s="6">
        <v>7.4000000000000052E-2</v>
      </c>
      <c r="B80" s="6">
        <v>0</v>
      </c>
      <c r="C80" s="6">
        <v>0.10347713851810779</v>
      </c>
      <c r="D80" s="6">
        <v>0.20521392421369081</v>
      </c>
      <c r="E80" s="6">
        <v>0.30355772124139235</v>
      </c>
      <c r="F80" s="6">
        <v>0.39702393689025989</v>
      </c>
      <c r="G80" s="6">
        <v>0.48436243062420709</v>
      </c>
      <c r="H80" s="6">
        <v>0.56460507746458011</v>
      </c>
      <c r="I80" s="6">
        <v>0.6370916498213679</v>
      </c>
      <c r="J80" s="6">
        <v>0.70147346724394577</v>
      </c>
      <c r="K80" s="6">
        <v>0.75769642861816278</v>
      </c>
      <c r="L80" s="6">
        <v>0.80596681408241433</v>
      </c>
      <c r="M80" s="6">
        <v>0.84670443417947272</v>
      </c>
      <c r="N80" s="6">
        <v>0.88048822594600284</v>
      </c>
      <c r="O80" s="6">
        <v>0.90799927119683532</v>
      </c>
      <c r="P80" s="6">
        <v>0.92996555342692933</v>
      </c>
      <c r="Q80" s="6">
        <v>0.94711175029753225</v>
      </c>
      <c r="R80" s="6">
        <v>0.96011617869347532</v>
      </c>
      <c r="S80" s="6">
        <v>0.96957586130129325</v>
      </c>
      <c r="T80" s="6">
        <v>0.97597972520143395</v>
      </c>
      <c r="U80" s="6">
        <v>0.97968927957464436</v>
      </c>
      <c r="V80" s="6">
        <v>0.98092579769904786</v>
      </c>
    </row>
    <row r="81" spans="1:22">
      <c r="A81" s="6">
        <v>7.5000000000000053E-2</v>
      </c>
      <c r="B81" s="6">
        <v>0</v>
      </c>
      <c r="C81" s="6">
        <v>0.10278789917957479</v>
      </c>
      <c r="D81" s="6">
        <v>0.20386995448900935</v>
      </c>
      <c r="E81" s="6">
        <v>0.30162514984291811</v>
      </c>
      <c r="F81" s="6">
        <v>0.3945950695832896</v>
      </c>
      <c r="G81" s="6">
        <v>0.48154837470373013</v>
      </c>
      <c r="H81" s="6">
        <v>0.56152724711536028</v>
      </c>
      <c r="I81" s="6">
        <v>0.63387304226447638</v>
      </c>
      <c r="J81" s="6">
        <v>0.69823055456334449</v>
      </c>
      <c r="K81" s="6">
        <v>0.75453235950756703</v>
      </c>
      <c r="L81" s="6">
        <v>0.80296639480877652</v>
      </c>
      <c r="M81" s="6">
        <v>0.84393109910899056</v>
      </c>
      <c r="N81" s="6">
        <v>0.87798295638732238</v>
      </c>
      <c r="O81" s="6">
        <v>0.90578121238794895</v>
      </c>
      <c r="P81" s="6">
        <v>0.9280339373648826</v>
      </c>
      <c r="Q81" s="6">
        <v>0.94544866739107369</v>
      </c>
      <c r="R81" s="6">
        <v>0.95868975135963175</v>
      </c>
      <c r="S81" s="6">
        <v>0.96834344444709786</v>
      </c>
      <c r="T81" s="6">
        <v>0.97489087197126467</v>
      </c>
      <c r="U81" s="6">
        <v>0.97868834287151596</v>
      </c>
      <c r="V81" s="6">
        <v>0.97995416650493306</v>
      </c>
    </row>
    <row r="82" spans="1:22">
      <c r="A82" s="6">
        <v>7.6000000000000054E-2</v>
      </c>
      <c r="B82" s="6">
        <v>0</v>
      </c>
      <c r="C82" s="6">
        <v>0.10211223750104843</v>
      </c>
      <c r="D82" s="6">
        <v>0.20255201047960522</v>
      </c>
      <c r="E82" s="6">
        <v>0.29972892336666707</v>
      </c>
      <c r="F82" s="6">
        <v>0.392209979486011</v>
      </c>
      <c r="G82" s="6">
        <v>0.47878219973889286</v>
      </c>
      <c r="H82" s="6">
        <v>0.55849797787639899</v>
      </c>
      <c r="I82" s="6">
        <v>0.63070048708161297</v>
      </c>
      <c r="J82" s="6">
        <v>0.69502850322275811</v>
      </c>
      <c r="K82" s="6">
        <v>0.7514019700156167</v>
      </c>
      <c r="L82" s="6">
        <v>0.79999125899173751</v>
      </c>
      <c r="M82" s="6">
        <v>0.84117419988365838</v>
      </c>
      <c r="N82" s="6">
        <v>0.87548549167080036</v>
      </c>
      <c r="O82" s="6">
        <v>0.90356306115303708</v>
      </c>
      <c r="P82" s="6">
        <v>0.92609540548440794</v>
      </c>
      <c r="Q82" s="6">
        <v>0.94377308536414783</v>
      </c>
      <c r="R82" s="6">
        <v>0.95724650116689158</v>
      </c>
      <c r="S82" s="6">
        <v>0.96709105688702701</v>
      </c>
      <c r="T82" s="6">
        <v>0.97377994037010795</v>
      </c>
      <c r="U82" s="6">
        <v>0.97766412247132051</v>
      </c>
      <c r="V82" s="6">
        <v>0.97895884983839132</v>
      </c>
    </row>
    <row r="83" spans="1:22">
      <c r="A83" s="6">
        <v>7.7000000000000055E-2</v>
      </c>
      <c r="B83" s="6">
        <v>0</v>
      </c>
      <c r="C83" s="6">
        <v>0.10144971176767044</v>
      </c>
      <c r="D83" s="6">
        <v>0.20125925939094264</v>
      </c>
      <c r="E83" s="6">
        <v>0.29786791166239673</v>
      </c>
      <c r="F83" s="6">
        <v>0.38986736218021728</v>
      </c>
      <c r="G83" s="6">
        <v>0.47606256203553121</v>
      </c>
      <c r="H83" s="6">
        <v>0.55551601548941254</v>
      </c>
      <c r="I83" s="6">
        <v>0.62757292594065428</v>
      </c>
      <c r="J83" s="6">
        <v>0.69186652375117075</v>
      </c>
      <c r="K83" s="6">
        <v>0.74830477355203673</v>
      </c>
      <c r="L83" s="6">
        <v>0.79704121885174017</v>
      </c>
      <c r="M83" s="6">
        <v>0.8384338115356571</v>
      </c>
      <c r="N83" s="6">
        <v>0.87299611158434631</v>
      </c>
      <c r="O83" s="6">
        <v>0.90134523350567097</v>
      </c>
      <c r="P83" s="6">
        <v>0.92415044234103116</v>
      </c>
      <c r="Q83" s="6">
        <v>0.94208549991113943</v>
      </c>
      <c r="R83" s="6">
        <v>0.95578689429320118</v>
      </c>
      <c r="S83" s="6">
        <v>0.96581911438941981</v>
      </c>
      <c r="T83" s="6">
        <v>0.97264729423465746</v>
      </c>
      <c r="U83" s="6">
        <v>0.97661694478451155</v>
      </c>
      <c r="V83" s="6">
        <v>0.97794016163446296</v>
      </c>
    </row>
    <row r="84" spans="1:22">
      <c r="A84" s="6">
        <v>7.8000000000000055E-2</v>
      </c>
      <c r="B84" s="6">
        <v>0</v>
      </c>
      <c r="C84" s="6">
        <v>0.10079989993593896</v>
      </c>
      <c r="D84" s="6">
        <v>0.19999090485761878</v>
      </c>
      <c r="E84" s="6">
        <v>0.29604103246449748</v>
      </c>
      <c r="F84" s="6">
        <v>0.38756596583551367</v>
      </c>
      <c r="G84" s="6">
        <v>0.4733881681455186</v>
      </c>
      <c r="H84" s="6">
        <v>0.55258014740689321</v>
      </c>
      <c r="I84" s="6">
        <v>0.62448932925831058</v>
      </c>
      <c r="J84" s="6">
        <v>0.68874384033873426</v>
      </c>
      <c r="K84" s="6">
        <v>0.74524028236662554</v>
      </c>
      <c r="L84" s="6">
        <v>0.79411607296862385</v>
      </c>
      <c r="M84" s="6">
        <v>0.83570998677082708</v>
      </c>
      <c r="N84" s="6">
        <v>0.87051506938410872</v>
      </c>
      <c r="O84" s="6">
        <v>0.89912811912356749</v>
      </c>
      <c r="P84" s="6">
        <v>0.92219951003847322</v>
      </c>
      <c r="Q84" s="6">
        <v>0.9403863907058414</v>
      </c>
      <c r="R84" s="6">
        <v>0.95431138853476682</v>
      </c>
      <c r="S84" s="6">
        <v>0.96452803185736391</v>
      </c>
      <c r="T84" s="6">
        <v>0.97149330277066248</v>
      </c>
      <c r="U84" s="6">
        <v>0.97554714565936984</v>
      </c>
      <c r="V84" s="6">
        <v>0.97689842662227233</v>
      </c>
    </row>
    <row r="85" spans="1:22">
      <c r="A85" s="6">
        <v>7.9000000000000056E-2</v>
      </c>
      <c r="B85" s="6">
        <v>0</v>
      </c>
      <c r="C85" s="6">
        <v>0.10016239850857186</v>
      </c>
      <c r="D85" s="6">
        <v>0.19874618489456744</v>
      </c>
      <c r="E85" s="6">
        <v>0.29424724878010722</v>
      </c>
      <c r="F85" s="6">
        <v>0.38530458847955851</v>
      </c>
      <c r="G85" s="6">
        <v>0.47075777246024525</v>
      </c>
      <c r="H85" s="6">
        <v>0.54968920106319585</v>
      </c>
      <c r="I85" s="6">
        <v>0.62144869535761671</v>
      </c>
      <c r="J85" s="6">
        <v>0.6856596909195618</v>
      </c>
      <c r="K85" s="6">
        <v>0.74220800843817691</v>
      </c>
      <c r="L85" s="6">
        <v>0.79121560774044164</v>
      </c>
      <c r="M85" s="6">
        <v>0.83300275770158994</v>
      </c>
      <c r="N85" s="6">
        <v>0.86804259350547497</v>
      </c>
      <c r="O85" s="6">
        <v>0.896912082790015</v>
      </c>
      <c r="P85" s="6">
        <v>0.92024304923134514</v>
      </c>
      <c r="Q85" s="6">
        <v>0.93867622188457267</v>
      </c>
      <c r="R85" s="6">
        <v>0.95282043326989951</v>
      </c>
      <c r="S85" s="6">
        <v>0.96321822283721892</v>
      </c>
      <c r="T85" s="6">
        <v>0.97031833971311199</v>
      </c>
      <c r="U85" s="6">
        <v>0.97445506932584436</v>
      </c>
      <c r="V85" s="6">
        <v>0.97583397919675519</v>
      </c>
    </row>
    <row r="86" spans="1:22">
      <c r="A86" s="6">
        <v>8.0000000000000057E-2</v>
      </c>
      <c r="B86" s="6">
        <v>0</v>
      </c>
      <c r="C86" s="6">
        <v>9.9536821486726781E-2</v>
      </c>
      <c r="D86" s="6">
        <v>0.19752436998680445</v>
      </c>
      <c r="E86" s="6">
        <v>0.2924855664485228</v>
      </c>
      <c r="F86" s="6">
        <v>0.38308207543840767</v>
      </c>
      <c r="G86" s="6">
        <v>0.46817017494130331</v>
      </c>
      <c r="H86" s="6">
        <v>0.54684204222722532</v>
      </c>
      <c r="I86" s="6">
        <v>0.61845004964182493</v>
      </c>
      <c r="J86" s="6">
        <v>0.68261332720994117</v>
      </c>
      <c r="K86" s="6">
        <v>0.73920746427328432</v>
      </c>
      <c r="L86" s="6">
        <v>0.78833959872851478</v>
      </c>
      <c r="M86" s="6">
        <v>0.83031213746522725</v>
      </c>
      <c r="N86" s="6">
        <v>0.86557888917738945</v>
      </c>
      <c r="O86" s="6">
        <v>0.89469746576846931</v>
      </c>
      <c r="P86" s="6">
        <v>0.91828148009503108</v>
      </c>
      <c r="Q86" s="6">
        <v>0.93695544252812457</v>
      </c>
      <c r="R86" s="6">
        <v>0.95131446944687836</v>
      </c>
      <c r="S86" s="6">
        <v>0.96189009906853362</v>
      </c>
      <c r="T86" s="6">
        <v>0.96912278253818862</v>
      </c>
      <c r="U86" s="6">
        <v>0.97334106739638693</v>
      </c>
      <c r="V86" s="6">
        <v>0.97474716234911973</v>
      </c>
    </row>
    <row r="87" spans="1:22">
      <c r="A87" s="6">
        <v>8.1000000000000058E-2</v>
      </c>
      <c r="B87" s="6">
        <v>0</v>
      </c>
      <c r="C87" s="6">
        <v>9.892279939340573E-2</v>
      </c>
      <c r="D87" s="6">
        <v>0.19632476130685542</v>
      </c>
      <c r="E87" s="6">
        <v>0.29075503185891904</v>
      </c>
      <c r="F87" s="6">
        <v>0.38089731693479711</v>
      </c>
      <c r="G87" s="6">
        <v>0.46562421897961204</v>
      </c>
      <c r="H87" s="6">
        <v>0.54403757343294457</v>
      </c>
      <c r="I87" s="6">
        <v>0.61549244378619583</v>
      </c>
      <c r="J87" s="6">
        <v>0.67960401470778486</v>
      </c>
      <c r="K87" s="6">
        <v>0.73623816362336525</v>
      </c>
      <c r="L87" s="6">
        <v>0.78548781189746286</v>
      </c>
      <c r="M87" s="6">
        <v>0.82763812173481832</v>
      </c>
      <c r="N87" s="6">
        <v>0.86312413994467918</v>
      </c>
      <c r="O87" s="6">
        <v>0.8924845871120709</v>
      </c>
      <c r="P87" s="6">
        <v>0.91631520326198879</v>
      </c>
      <c r="Q87" s="6">
        <v>0.93522448714016315</v>
      </c>
      <c r="R87" s="6">
        <v>0.94979392959287035</v>
      </c>
      <c r="S87" s="6">
        <v>0.96054407007263665</v>
      </c>
      <c r="T87" s="6">
        <v>0.96790701172491878</v>
      </c>
      <c r="U87" s="6">
        <v>0.97220549792230848</v>
      </c>
      <c r="V87" s="6">
        <v>0.97363832665477168</v>
      </c>
    </row>
    <row r="88" spans="1:22">
      <c r="A88" s="6">
        <v>8.2000000000000059E-2</v>
      </c>
      <c r="B88" s="6">
        <v>0</v>
      </c>
      <c r="C88" s="6">
        <v>9.8319978362435598E-2</v>
      </c>
      <c r="D88" s="6">
        <v>0.19514668904997656</v>
      </c>
      <c r="E88" s="6">
        <v>0.28905472981450941</v>
      </c>
      <c r="F88" s="6">
        <v>0.37874924583317998</v>
      </c>
      <c r="G88" s="6">
        <v>0.46311878937482864</v>
      </c>
      <c r="H88" s="6">
        <v>0.5412747324840429</v>
      </c>
      <c r="I88" s="6">
        <v>0.61257495494883052</v>
      </c>
      <c r="J88" s="6">
        <v>0.67663103265845437</v>
      </c>
      <c r="K88" s="6">
        <v>0.73329962212743416</v>
      </c>
      <c r="L88" s="6">
        <v>0.78266000475824127</v>
      </c>
      <c r="M88" s="6">
        <v>0.82498069012968278</v>
      </c>
      <c r="N88" s="6">
        <v>0.86067850910294141</v>
      </c>
      <c r="O88" s="6">
        <v>0.89027374490998024</v>
      </c>
      <c r="P88" s="6">
        <v>0.91434460072403922</v>
      </c>
      <c r="Q88" s="6">
        <v>0.93348377612009303</v>
      </c>
      <c r="R88" s="6">
        <v>0.94825923784126398</v>
      </c>
      <c r="S88" s="6">
        <v>0.95918054277734344</v>
      </c>
      <c r="T88" s="6">
        <v>0.96667141006444102</v>
      </c>
      <c r="U88" s="6">
        <v>0.97104872450404267</v>
      </c>
      <c r="V88" s="6">
        <v>0.97250782931724322</v>
      </c>
    </row>
    <row r="89" spans="1:22">
      <c r="A89" s="6">
        <v>8.300000000000006E-2</v>
      </c>
      <c r="B89" s="6">
        <v>0</v>
      </c>
      <c r="C89" s="6">
        <v>9.7728019287919896E-2</v>
      </c>
      <c r="D89" s="6">
        <v>0.19398951087815583</v>
      </c>
      <c r="E89" s="6">
        <v>0.2873837815322961</v>
      </c>
      <c r="F89" s="6">
        <v>0.37663683552123239</v>
      </c>
      <c r="G89" s="6">
        <v>0.46065281042745332</v>
      </c>
      <c r="H89" s="6">
        <v>0.53855249102923264</v>
      </c>
      <c r="I89" s="6">
        <v>0.60969668500138785</v>
      </c>
      <c r="J89" s="6">
        <v>0.67369367399149338</v>
      </c>
      <c r="K89" s="6">
        <v>0.73039135788743803</v>
      </c>
      <c r="L89" s="6">
        <v>0.7798559274215745</v>
      </c>
      <c r="M89" s="6">
        <v>0.82233980753174296</v>
      </c>
      <c r="N89" s="6">
        <v>0.85824214105039631</v>
      </c>
      <c r="O89" s="6">
        <v>0.88806521747254463</v>
      </c>
      <c r="P89" s="6">
        <v>0.91237003670049532</v>
      </c>
      <c r="Q89" s="6">
        <v>0.93173371622873213</v>
      </c>
      <c r="R89" s="6">
        <v>0.9467108099750472</v>
      </c>
      <c r="S89" s="6">
        <v>0.95779992117537027</v>
      </c>
      <c r="T89" s="6">
        <v>0.96541636201480996</v>
      </c>
      <c r="U89" s="6">
        <v>0.96987111545359139</v>
      </c>
      <c r="V89" s="6">
        <v>0.97135603326651854</v>
      </c>
    </row>
    <row r="90" spans="1:22">
      <c r="A90" s="6">
        <v>8.4000000000000061E-2</v>
      </c>
      <c r="B90" s="6">
        <v>0</v>
      </c>
      <c r="C90" s="6">
        <v>9.7146597029511741E-2</v>
      </c>
      <c r="D90" s="6">
        <v>0.19285261046466662</v>
      </c>
      <c r="E90" s="6">
        <v>0.28574134276847107</v>
      </c>
      <c r="F90" s="6">
        <v>0.37455909791835446</v>
      </c>
      <c r="G90" s="6">
        <v>0.4582252441365639</v>
      </c>
      <c r="H90" s="6">
        <v>0.53586985320476832</v>
      </c>
      <c r="I90" s="6">
        <v>0.60685675978027565</v>
      </c>
      <c r="J90" s="6">
        <v>0.6707912452322714</v>
      </c>
      <c r="K90" s="6">
        <v>0.72751289198231861</v>
      </c>
      <c r="L90" s="6">
        <v>0.77707532356857734</v>
      </c>
      <c r="M90" s="6">
        <v>0.8197154253138188</v>
      </c>
      <c r="N90" s="6">
        <v>0.85581516256095458</v>
      </c>
      <c r="O90" s="6">
        <v>0.88585926445738683</v>
      </c>
      <c r="P90" s="6">
        <v>0.91039185847222726</v>
      </c>
      <c r="Q90" s="6">
        <v>0.92997470104544178</v>
      </c>
      <c r="R90" s="6">
        <v>0.94514905348412592</v>
      </c>
      <c r="S90" s="6">
        <v>0.95640260601419569</v>
      </c>
      <c r="T90" s="6">
        <v>0.96414225309927604</v>
      </c>
      <c r="U90" s="6">
        <v>0.96867304300734469</v>
      </c>
      <c r="V90" s="6">
        <v>0.97018330631003424</v>
      </c>
    </row>
    <row r="91" spans="1:22">
      <c r="A91" s="6">
        <v>8.5000000000000062E-2</v>
      </c>
      <c r="B91" s="6">
        <v>0</v>
      </c>
      <c r="C91" s="6">
        <v>9.657539966926576E-2</v>
      </c>
      <c r="D91" s="6">
        <v>0.19173539613165852</v>
      </c>
      <c r="E91" s="6">
        <v>0.28412660206036133</v>
      </c>
      <c r="F91" s="6">
        <v>0.3725150816024364</v>
      </c>
      <c r="G91" s="6">
        <v>0.45583508849659565</v>
      </c>
      <c r="H91" s="6">
        <v>0.53322585434091907</v>
      </c>
      <c r="I91" s="6">
        <v>0.60405432835869366</v>
      </c>
      <c r="J91" s="6">
        <v>0.66792306639206955</v>
      </c>
      <c r="K91" s="6">
        <v>0.72466374892638485</v>
      </c>
      <c r="L91" s="6">
        <v>0.77431793134481985</v>
      </c>
      <c r="M91" s="6">
        <v>0.81710748248548493</v>
      </c>
      <c r="N91" s="6">
        <v>0.85339768398258697</v>
      </c>
      <c r="O91" s="6">
        <v>0.88365612793855497</v>
      </c>
      <c r="P91" s="6">
        <v>0.90841039718195471</v>
      </c>
      <c r="Q91" s="6">
        <v>0.92820711141561851</v>
      </c>
      <c r="R91" s="6">
        <v>0.94357436763469649</v>
      </c>
      <c r="S91" s="6">
        <v>0.95498899451524122</v>
      </c>
      <c r="T91" s="6">
        <v>0.96284946934600346</v>
      </c>
      <c r="U91" s="6">
        <v>0.96745488258741397</v>
      </c>
      <c r="V91" s="6">
        <v>0.96899002033455084</v>
      </c>
    </row>
    <row r="92" spans="1:22">
      <c r="A92" s="6">
        <v>8.6000000000000063E-2</v>
      </c>
      <c r="B92" s="6">
        <v>0</v>
      </c>
      <c r="C92" s="6">
        <v>9.601412781619488E-2</v>
      </c>
      <c r="D92" s="6">
        <v>0.19063729957390832</v>
      </c>
      <c r="E92" s="6">
        <v>0.28253877907656066</v>
      </c>
      <c r="F92" s="6">
        <v>0.37050387004683727</v>
      </c>
      <c r="G92" s="6">
        <v>0.45348137588703386</v>
      </c>
      <c r="H92" s="6">
        <v>0.53061955972925745</v>
      </c>
      <c r="I92" s="6">
        <v>0.6012885623397215</v>
      </c>
      <c r="J92" s="6">
        <v>0.66508847083972278</v>
      </c>
      <c r="K92" s="6">
        <v>0.72184345707705122</v>
      </c>
      <c r="L92" s="6">
        <v>0.77158348418359268</v>
      </c>
      <c r="M92" s="6">
        <v>0.81451590676176844</v>
      </c>
      <c r="N92" s="6">
        <v>0.85098980036492533</v>
      </c>
      <c r="O92" s="6">
        <v>0.88145603342090906</v>
      </c>
      <c r="P92" s="6">
        <v>0.90642596860123192</v>
      </c>
      <c r="Q92" s="6">
        <v>0.92643131588767691</v>
      </c>
      <c r="R92" s="6">
        <v>0.94198714354900071</v>
      </c>
      <c r="S92" s="6">
        <v>0.9535594801203795</v>
      </c>
      <c r="T92" s="6">
        <v>0.96153839676723207</v>
      </c>
      <c r="U92" s="6">
        <v>0.96621701210957955</v>
      </c>
      <c r="V92" s="6">
        <v>0.96777655055702871</v>
      </c>
    </row>
    <row r="93" spans="1:22">
      <c r="A93" s="6">
        <v>8.7000000000000063E-2</v>
      </c>
      <c r="B93" s="6">
        <v>0</v>
      </c>
      <c r="C93" s="6">
        <v>9.5462493954989638E-2</v>
      </c>
      <c r="D93" s="6">
        <v>0.18955777466243456</v>
      </c>
      <c r="E93" s="6">
        <v>0.28097712306757172</v>
      </c>
      <c r="F93" s="6">
        <v>0.36852457996013965</v>
      </c>
      <c r="G93" s="6">
        <v>0.45116317154929941</v>
      </c>
      <c r="H93" s="6">
        <v>0.5280500634477604</v>
      </c>
      <c r="I93" s="6">
        <v>0.59855865517049611</v>
      </c>
      <c r="J93" s="6">
        <v>0.66228680515756688</v>
      </c>
      <c r="K93" s="6">
        <v>0.71905154899653057</v>
      </c>
      <c r="L93" s="6">
        <v>0.76887171156367873</v>
      </c>
      <c r="M93" s="6">
        <v>0.81194061555962271</v>
      </c>
      <c r="N93" s="6">
        <v>0.84859159251985727</v>
      </c>
      <c r="O93" s="6">
        <v>0.8792591908019235</v>
      </c>
      <c r="P93" s="6">
        <v>0.90443887386472233</v>
      </c>
      <c r="Q93" s="6">
        <v>0.92464767113885116</v>
      </c>
      <c r="R93" s="6">
        <v>0.94038776429397219</v>
      </c>
      <c r="S93" s="6">
        <v>0.95211445226389568</v>
      </c>
      <c r="T93" s="6">
        <v>0.9602094208759262</v>
      </c>
      <c r="U93" s="6">
        <v>0.96495981133593234</v>
      </c>
      <c r="V93" s="6">
        <v>0.96654327482260105</v>
      </c>
    </row>
    <row r="94" spans="1:22">
      <c r="A94" s="6">
        <v>8.8000000000000064E-2</v>
      </c>
      <c r="B94" s="6">
        <v>0</v>
      </c>
      <c r="C94" s="6">
        <v>9.4920221835658125E-2</v>
      </c>
      <c r="D94" s="6">
        <v>0.18849629632220341</v>
      </c>
      <c r="E94" s="6">
        <v>0.27944091140990068</v>
      </c>
      <c r="F94" s="6">
        <v>0.36657635972181218</v>
      </c>
      <c r="G94" s="6">
        <v>0.44887957214549468</v>
      </c>
      <c r="H94" s="6">
        <v>0.52551648724085265</v>
      </c>
      <c r="I94" s="6">
        <v>0.59586382147739669</v>
      </c>
      <c r="J94" s="6">
        <v>0.65951742898410881</v>
      </c>
      <c r="K94" s="6">
        <v>0.71628756177163788</v>
      </c>
      <c r="L94" s="6">
        <v>0.76618233970651894</v>
      </c>
      <c r="M94" s="6">
        <v>0.80938151692680538</v>
      </c>
      <c r="N94" s="6">
        <v>0.84620312801871433</v>
      </c>
      <c r="O94" s="6">
        <v>0.87706579528307727</v>
      </c>
      <c r="P94" s="6">
        <v>0.90244940017247566</v>
      </c>
      <c r="Q94" s="6">
        <v>0.92285652238930993</v>
      </c>
      <c r="R94" s="6">
        <v>0.93877660497744597</v>
      </c>
      <c r="S94" s="6">
        <v>0.95065429616814823</v>
      </c>
      <c r="T94" s="6">
        <v>0.95886292623800684</v>
      </c>
      <c r="U94" s="6">
        <v>0.96368366127029315</v>
      </c>
      <c r="V94" s="6">
        <v>0.96529057294772191</v>
      </c>
    </row>
    <row r="95" spans="1:22">
      <c r="A95" s="6">
        <v>8.9000000000000065E-2</v>
      </c>
      <c r="B95" s="6">
        <v>0</v>
      </c>
      <c r="C95" s="6">
        <v>9.4387045901115074E-2</v>
      </c>
      <c r="D95" s="6">
        <v>0.18745235947862773</v>
      </c>
      <c r="E95" s="6">
        <v>0.27792944823710997</v>
      </c>
      <c r="F95" s="6">
        <v>0.36465838790742466</v>
      </c>
      <c r="G95" s="6">
        <v>0.44662970439403149</v>
      </c>
      <c r="H95" s="6">
        <v>0.52301797945164741</v>
      </c>
      <c r="I95" s="6">
        <v>0.59320329642205083</v>
      </c>
      <c r="J95" s="6">
        <v>0.65677971484555642</v>
      </c>
      <c r="K95" s="6">
        <v>0.71355103729548275</v>
      </c>
      <c r="L95" s="6">
        <v>0.76351509221728175</v>
      </c>
      <c r="M95" s="6">
        <v>0.80683851040749022</v>
      </c>
      <c r="N95" s="6">
        <v>0.8438244621295008</v>
      </c>
      <c r="O95" s="6">
        <v>0.87487602823298971</v>
      </c>
      <c r="P95" s="6">
        <v>0.90045782146100484</v>
      </c>
      <c r="Q95" s="6">
        <v>0.92105820380423065</v>
      </c>
      <c r="R95" s="6">
        <v>0.93715403285075838</v>
      </c>
      <c r="S95" s="6">
        <v>0.94917939266128226</v>
      </c>
      <c r="T95" s="6">
        <v>0.95749929605832018</v>
      </c>
      <c r="U95" s="6">
        <v>0.96238894359449789</v>
      </c>
      <c r="V95" s="6">
        <v>0.96401882610655709</v>
      </c>
    </row>
    <row r="96" spans="1:22">
      <c r="A96" s="6">
        <v>9.0000000000000066E-2</v>
      </c>
      <c r="B96" s="6">
        <v>0</v>
      </c>
      <c r="C96" s="6">
        <v>9.3862710749995068E-2</v>
      </c>
      <c r="D96" s="6">
        <v>0.18642547806799256</v>
      </c>
      <c r="E96" s="6">
        <v>0.2764420631518445</v>
      </c>
      <c r="F96" s="6">
        <v>0.36276987189753662</v>
      </c>
      <c r="G96" s="6">
        <v>0.44441272377749652</v>
      </c>
      <c r="H96" s="6">
        <v>0.52055371400377259</v>
      </c>
      <c r="I96" s="6">
        <v>0.59057633507788732</v>
      </c>
      <c r="J96" s="6">
        <v>0.65407304797808152</v>
      </c>
      <c r="K96" s="6">
        <v>0.71084152251448041</v>
      </c>
      <c r="L96" s="6">
        <v>0.76086969067399546</v>
      </c>
      <c r="M96" s="6">
        <v>0.80431148784866968</v>
      </c>
      <c r="N96" s="6">
        <v>0.841455638697439</v>
      </c>
      <c r="O96" s="6">
        <v>0.87269005800442145</v>
      </c>
      <c r="P96" s="6">
        <v>0.89846439904403619</v>
      </c>
      <c r="Q96" s="6">
        <v>0.91925303888359744</v>
      </c>
      <c r="R96" s="6">
        <v>0.93552040741669118</v>
      </c>
      <c r="S96" s="6">
        <v>0.94769011801545244</v>
      </c>
      <c r="T96" s="6">
        <v>0.95611891179855035</v>
      </c>
      <c r="U96" s="6">
        <v>0.96107604014365944</v>
      </c>
      <c r="V96" s="6">
        <v>0.96272841625869576</v>
      </c>
    </row>
    <row r="97" spans="1:22">
      <c r="A97" s="6">
        <v>9.1000000000000067E-2</v>
      </c>
      <c r="B97" s="6">
        <v>0</v>
      </c>
      <c r="C97" s="6">
        <v>9.3346970632187012E-2</v>
      </c>
      <c r="D97" s="6">
        <v>0.18541518410733135</v>
      </c>
      <c r="E97" s="6">
        <v>0.27497811001331501</v>
      </c>
      <c r="F97" s="6">
        <v>0.36091004656481135</v>
      </c>
      <c r="G97" s="6">
        <v>0.44222781331841393</v>
      </c>
      <c r="H97" s="6">
        <v>0.51812288943028739</v>
      </c>
      <c r="I97" s="6">
        <v>0.58798221182689647</v>
      </c>
      <c r="J97" s="6">
        <v>0.65139682614247219</v>
      </c>
      <c r="K97" s="6">
        <v>0.70815856964379609</v>
      </c>
      <c r="L97" s="6">
        <v>0.75824585516858201</v>
      </c>
      <c r="M97" s="6">
        <v>0.80180033415114171</v>
      </c>
      <c r="N97" s="6">
        <v>0.83909669097196726</v>
      </c>
      <c r="O97" s="6">
        <v>0.87050804070722232</v>
      </c>
      <c r="P97" s="6">
        <v>0.89646938222384998</v>
      </c>
      <c r="Q97" s="6">
        <v>0.91744134083960049</v>
      </c>
      <c r="R97" s="6">
        <v>0.93387608054183358</v>
      </c>
      <c r="S97" s="6">
        <v>0.94618684380411122</v>
      </c>
      <c r="T97" s="6">
        <v>0.95472215282534645</v>
      </c>
      <c r="U97" s="6">
        <v>0.95974533241855087</v>
      </c>
      <c r="V97" s="6">
        <v>0.96141972561628564</v>
      </c>
    </row>
    <row r="98" spans="1:22">
      <c r="A98" s="6">
        <v>9.2000000000000068E-2</v>
      </c>
      <c r="B98" s="6">
        <v>0</v>
      </c>
      <c r="C98" s="6">
        <v>9.2839588974789361E-2</v>
      </c>
      <c r="D98" s="6">
        <v>0.18442102681963321</v>
      </c>
      <c r="E98" s="6">
        <v>0.27353696579514708</v>
      </c>
      <c r="F98" s="6">
        <v>0.35907817303430889</v>
      </c>
      <c r="G98" s="6">
        <v>0.44007418241885243</v>
      </c>
      <c r="H98" s="6">
        <v>0.51572472794731761</v>
      </c>
      <c r="I98" s="6">
        <v>0.58542021977619862</v>
      </c>
      <c r="J98" s="6">
        <v>0.64875045943262366</v>
      </c>
      <c r="K98" s="6">
        <v>0.70550173635405811</v>
      </c>
      <c r="L98" s="6">
        <v>0.7556433048033403</v>
      </c>
      <c r="M98" s="6">
        <v>0.79930492796864017</v>
      </c>
      <c r="N98" s="6">
        <v>0.83674764238316679</v>
      </c>
      <c r="O98" s="6">
        <v>0.86833012093926099</v>
      </c>
      <c r="P98" s="6">
        <v>0.89447300887417636</v>
      </c>
      <c r="Q98" s="6">
        <v>0.91562341296160099</v>
      </c>
      <c r="R98" s="6">
        <v>0.93222139657254599</v>
      </c>
      <c r="S98" s="6">
        <v>0.9446699367770085</v>
      </c>
      <c r="T98" s="6">
        <v>0.95330939608699938</v>
      </c>
      <c r="U98" s="6">
        <v>0.9583972011332853</v>
      </c>
      <c r="V98" s="6">
        <v>0.96009313614871394</v>
      </c>
    </row>
    <row r="99" spans="1:22">
      <c r="A99" s="6">
        <v>9.3000000000000069E-2</v>
      </c>
      <c r="B99" s="6">
        <v>0</v>
      </c>
      <c r="C99" s="6">
        <v>9.2340337936369504E-2</v>
      </c>
      <c r="D99" s="6">
        <v>0.18344257181058532</v>
      </c>
      <c r="E99" s="6">
        <v>0.27211802950889152</v>
      </c>
      <c r="F99" s="6">
        <v>0.35727353751227209</v>
      </c>
      <c r="G99" s="6">
        <v>0.43795106576008686</v>
      </c>
      <c r="H99" s="6">
        <v>0.51335847457015249</v>
      </c>
      <c r="I99" s="6">
        <v>0.58288967019397653</v>
      </c>
      <c r="J99" s="6">
        <v>0.64613337007914629</v>
      </c>
      <c r="K99" s="6">
        <v>0.70287058593191964</v>
      </c>
      <c r="L99" s="6">
        <v>0.75306175814615306</v>
      </c>
      <c r="M99" s="6">
        <v>0.79682514235843283</v>
      </c>
      <c r="N99" s="6">
        <v>0.83440850727044991</v>
      </c>
      <c r="O99" s="6">
        <v>0.86615643247731511</v>
      </c>
      <c r="P99" s="6">
        <v>0.89247550599563064</v>
      </c>
      <c r="Q99" s="6">
        <v>0.91379954896870774</v>
      </c>
      <c r="R99" s="6">
        <v>0.93055669245379824</v>
      </c>
      <c r="S99" s="6">
        <v>0.94313975875163325</v>
      </c>
      <c r="T99" s="6">
        <v>0.95188101581706352</v>
      </c>
      <c r="U99" s="6">
        <v>0.95703202579651958</v>
      </c>
      <c r="V99" s="6">
        <v>0.95874902912300497</v>
      </c>
    </row>
    <row r="100" spans="1:22">
      <c r="A100" s="6">
        <v>9.400000000000007E-2</v>
      </c>
      <c r="B100" s="6">
        <v>0</v>
      </c>
      <c r="C100" s="6">
        <v>9.1848997987577563E-2</v>
      </c>
      <c r="D100" s="6">
        <v>0.18247940029334903</v>
      </c>
      <c r="E100" s="6">
        <v>0.2707207211888486</v>
      </c>
      <c r="F100" s="6">
        <v>0.3554954501790592</v>
      </c>
      <c r="G100" s="6">
        <v>0.4358577222587714</v>
      </c>
      <c r="H100" s="6">
        <v>0.51102339626965587</v>
      </c>
      <c r="I100" s="6">
        <v>0.5803898919642988</v>
      </c>
      <c r="J100" s="6">
        <v>0.64354499224920714</v>
      </c>
      <c r="K100" s="6">
        <v>0.70026468741681613</v>
      </c>
      <c r="L100" s="6">
        <v>0.75050093364744797</v>
      </c>
      <c r="M100" s="6">
        <v>0.7943608453865082</v>
      </c>
      <c r="N100" s="6">
        <v>0.83207929156620741</v>
      </c>
      <c r="O100" s="6">
        <v>0.86398709892984615</v>
      </c>
      <c r="P100" s="6">
        <v>0.89047709024469013</v>
      </c>
      <c r="Q100" s="6">
        <v>0.91197003335006976</v>
      </c>
      <c r="R100" s="6">
        <v>0.92888229785024556</v>
      </c>
      <c r="S100" s="6">
        <v>0.94159666651991336</v>
      </c>
      <c r="T100" s="6">
        <v>0.95043738326338656</v>
      </c>
      <c r="U100" s="6">
        <v>0.95565018432445026</v>
      </c>
      <c r="V100" s="6">
        <v>0.95738778467813812</v>
      </c>
    </row>
    <row r="101" spans="1:22">
      <c r="A101" s="6">
        <v>9.500000000000007E-2</v>
      </c>
      <c r="B101" s="6">
        <v>0</v>
      </c>
      <c r="C101" s="6">
        <v>9.1365357516317247E-2</v>
      </c>
      <c r="D101" s="6">
        <v>0.18153110835813902</v>
      </c>
      <c r="E101" s="6">
        <v>0.26934448093418251</v>
      </c>
      <c r="F101" s="6">
        <v>0.35374324414218422</v>
      </c>
      <c r="G101" s="6">
        <v>0.4337934340763096</v>
      </c>
      <c r="H101" s="6">
        <v>0.50871878116695379</v>
      </c>
      <c r="I101" s="6">
        <v>0.57792023106032897</v>
      </c>
      <c r="J101" s="6">
        <v>0.64098477184358915</v>
      </c>
      <c r="K101" s="6">
        <v>0.69768361571605786</v>
      </c>
      <c r="L101" s="6">
        <v>0.74796055002171302</v>
      </c>
      <c r="M101" s="6">
        <v>0.79191190069026551</v>
      </c>
      <c r="N101" s="6">
        <v>0.82975999343696583</v>
      </c>
      <c r="O101" s="6">
        <v>0.86182223435351768</v>
      </c>
      <c r="P101" s="6">
        <v>0.88847796843722182</v>
      </c>
      <c r="Q101" s="6">
        <v>0.91013514169304888</v>
      </c>
      <c r="R101" s="6">
        <v>0.92719853526897544</v>
      </c>
      <c r="S101" s="6">
        <v>0.94004101176906008</v>
      </c>
      <c r="T101" s="6">
        <v>0.94897886644107288</v>
      </c>
      <c r="U101" s="6">
        <v>0.95425205268392765</v>
      </c>
      <c r="V101" s="6">
        <v>0.95600978143154591</v>
      </c>
    </row>
    <row r="102" spans="1:22">
      <c r="A102" s="6">
        <v>9.6000000000000071E-2</v>
      </c>
      <c r="B102" s="6">
        <v>0</v>
      </c>
      <c r="C102" s="6">
        <v>9.088921245581566E-2</v>
      </c>
      <c r="D102" s="6">
        <v>0.18059730628361889</v>
      </c>
      <c r="E102" s="6">
        <v>0.26798876800459981</v>
      </c>
      <c r="F102" s="6">
        <v>0.3520162744457091</v>
      </c>
      <c r="G102" s="6">
        <v>0.43175750567831944</v>
      </c>
      <c r="H102" s="6">
        <v>0.50644393776446017</v>
      </c>
      <c r="I102" s="6">
        <v>0.57548005003540192</v>
      </c>
      <c r="J102" s="6">
        <v>0.63845216629182355</v>
      </c>
      <c r="K102" s="6">
        <v>0.69512695170020833</v>
      </c>
      <c r="L102" s="6">
        <v>0.74544032659615944</v>
      </c>
      <c r="M102" s="6">
        <v>0.78947816800144532</v>
      </c>
      <c r="N102" s="6">
        <v>0.8274506038844831</v>
      </c>
      <c r="O102" s="6">
        <v>0.85966194383525585</v>
      </c>
      <c r="P102" s="6">
        <v>0.88647833802756648</v>
      </c>
      <c r="Q102" s="6">
        <v>0.90829514099947772</v>
      </c>
      <c r="R102" s="6">
        <v>0.92550572018343313</v>
      </c>
      <c r="S102" s="6">
        <v>0.93847314101551882</v>
      </c>
      <c r="T102" s="6">
        <v>0.94750582990797039</v>
      </c>
      <c r="U102" s="6">
        <v>0.95283800456406731</v>
      </c>
      <c r="V102" s="6">
        <v>0.95461539611609958</v>
      </c>
    </row>
    <row r="103" spans="1:22">
      <c r="A103" s="6">
        <v>9.7000000000000072E-2</v>
      </c>
      <c r="B103" s="6">
        <v>0</v>
      </c>
      <c r="C103" s="6">
        <v>9.0420365934059846E-2</v>
      </c>
      <c r="D103" s="6">
        <v>0.17967761788735309</v>
      </c>
      <c r="E103" s="6">
        <v>0.26665305996613958</v>
      </c>
      <c r="F103" s="6">
        <v>0.35031391713249654</v>
      </c>
      <c r="G103" s="6">
        <v>0.42974926294128968</v>
      </c>
      <c r="H103" s="6">
        <v>0.50419819421140377</v>
      </c>
      <c r="I103" s="6">
        <v>0.57306872753143456</v>
      </c>
      <c r="J103" s="6">
        <v>0.63594664434614889</v>
      </c>
      <c r="K103" s="6">
        <v>0.69259428228052677</v>
      </c>
      <c r="L103" s="6">
        <v>0.74293998362893066</v>
      </c>
      <c r="M103" s="6">
        <v>0.78705950363185617</v>
      </c>
      <c r="N103" s="6">
        <v>0.82515110730908425</v>
      </c>
      <c r="O103" s="6">
        <v>0.85750632404158289</v>
      </c>
      <c r="P103" s="6">
        <v>0.88447838756417974</v>
      </c>
      <c r="Q103" s="6">
        <v>0.90645028999024246</v>
      </c>
      <c r="R103" s="6">
        <v>0.92380416115808461</v>
      </c>
      <c r="S103" s="6">
        <v>0.93689339555105411</v>
      </c>
      <c r="T103" s="6">
        <v>0.94601863456133495</v>
      </c>
      <c r="U103" s="6">
        <v>0.95140841107479313</v>
      </c>
      <c r="V103" s="6">
        <v>0.95320500324594581</v>
      </c>
    </row>
    <row r="104" spans="1:22">
      <c r="A104" s="6">
        <v>9.8000000000000073E-2</v>
      </c>
      <c r="B104" s="6">
        <v>0</v>
      </c>
      <c r="C104" s="6">
        <v>8.9958627943184544E-2</v>
      </c>
      <c r="D104" s="6">
        <v>0.17877167991275922</v>
      </c>
      <c r="E104" s="6">
        <v>0.26533685188387124</v>
      </c>
      <c r="F104" s="6">
        <v>0.34863556835607101</v>
      </c>
      <c r="G104" s="6">
        <v>0.42776805230370729</v>
      </c>
      <c r="H104" s="6">
        <v>0.50198089760211051</v>
      </c>
      <c r="I104" s="6">
        <v>0.57068565780413072</v>
      </c>
      <c r="J104" s="6">
        <v>0.63346768587494817</v>
      </c>
      <c r="K104" s="6">
        <v>0.69008520047009847</v>
      </c>
      <c r="L104" s="6">
        <v>0.74045924259908136</v>
      </c>
      <c r="M104" s="6">
        <v>0.78465576092429645</v>
      </c>
      <c r="N104" s="6">
        <v>0.82286148203741138</v>
      </c>
      <c r="O104" s="6">
        <v>0.85535546373689142</v>
      </c>
      <c r="P104" s="6">
        <v>0.88247829712281711</v>
      </c>
      <c r="Q104" s="6">
        <v>0.90460083939846392</v>
      </c>
      <c r="R104" s="6">
        <v>0.92209415997343902</v>
      </c>
      <c r="S104" s="6">
        <v>0.93530211140005848</v>
      </c>
      <c r="T104" s="6">
        <v>0.94451763745438844</v>
      </c>
      <c r="U104" s="6">
        <v>0.94996364047080906</v>
      </c>
      <c r="V104" s="6">
        <v>0.95177897480961593</v>
      </c>
    </row>
    <row r="105" spans="1:22">
      <c r="A105" s="6">
        <v>9.9000000000000074E-2</v>
      </c>
      <c r="B105" s="6">
        <v>0</v>
      </c>
      <c r="C105" s="6">
        <v>8.9503815027501071E-2</v>
      </c>
      <c r="D105" s="6">
        <v>0.17787914145019473</v>
      </c>
      <c r="E105" s="6">
        <v>0.26403965555852854</v>
      </c>
      <c r="F105" s="6">
        <v>0.34698064353906105</v>
      </c>
      <c r="G105" s="6">
        <v>0.42581323995910753</v>
      </c>
      <c r="H105" s="6">
        <v>0.49979141330538795</v>
      </c>
      <c r="I105" s="6">
        <v>0.56833025026443917</v>
      </c>
      <c r="J105" s="6">
        <v>0.63101478165623537</v>
      </c>
      <c r="K105" s="6">
        <v>0.68759930543013492</v>
      </c>
      <c r="L105" s="6">
        <v>0.73799782647038448</v>
      </c>
      <c r="M105" s="6">
        <v>0.78226679067091753</v>
      </c>
      <c r="N105" s="6">
        <v>0.82058170081665649</v>
      </c>
      <c r="O105" s="6">
        <v>0.85320944427225598</v>
      </c>
      <c r="P105" s="6">
        <v>0.88047823871823283</v>
      </c>
      <c r="Q105" s="6">
        <v>0.90274703225156749</v>
      </c>
      <c r="R105" s="6">
        <v>0.92037601175109152</v>
      </c>
      <c r="S105" s="6">
        <v>0.93369961928723433</v>
      </c>
      <c r="T105" s="6">
        <v>0.94300319163154556</v>
      </c>
      <c r="U105" s="6">
        <v>0.94850405789955206</v>
      </c>
      <c r="V105" s="6">
        <v>0.95033767998888752</v>
      </c>
    </row>
    <row r="106" spans="1:22">
      <c r="A106" s="6">
        <v>0.10000000000000007</v>
      </c>
      <c r="B106" s="6">
        <v>0</v>
      </c>
      <c r="C106" s="6">
        <v>8.9055749988954533E-2</v>
      </c>
      <c r="D106" s="6">
        <v>0.17699966338998374</v>
      </c>
      <c r="E106" s="6">
        <v>0.2627609988043178</v>
      </c>
      <c r="F106" s="6">
        <v>0.34534857657539941</v>
      </c>
      <c r="G106" s="6">
        <v>0.42388421108865904</v>
      </c>
      <c r="H106" s="6">
        <v>0.49762912432344192</v>
      </c>
      <c r="I106" s="6">
        <v>0.56600192903572411</v>
      </c>
      <c r="J106" s="6">
        <v>0.62858743317168608</v>
      </c>
      <c r="K106" s="6">
        <v>0.68513620250279805</v>
      </c>
      <c r="L106" s="6">
        <v>0.73555545993087601</v>
      </c>
      <c r="M106" s="6">
        <v>0.77989244150112813</v>
      </c>
      <c r="N106" s="6">
        <v>0.81831173127722701</v>
      </c>
      <c r="O106" s="6">
        <v>0.85106834004631793</v>
      </c>
      <c r="P106" s="6">
        <v>0.87847837669534168</v>
      </c>
      <c r="Q106" s="6">
        <v>0.9008891041425523</v>
      </c>
      <c r="R106" s="6">
        <v>0.91865000507849759</v>
      </c>
      <c r="S106" s="6">
        <v>0.93208624461485468</v>
      </c>
      <c r="T106" s="6">
        <v>0.94147564598114519</v>
      </c>
      <c r="U106" s="6">
        <v>0.94703002517173862</v>
      </c>
      <c r="V106" s="6">
        <v>0.94888148490193647</v>
      </c>
    </row>
    <row r="107" spans="1:22">
      <c r="A107" s="6">
        <v>0.10100000000000008</v>
      </c>
      <c r="B107" s="6">
        <v>0</v>
      </c>
      <c r="C107" s="6">
        <v>8.8614261608885178E-2</v>
      </c>
      <c r="D107" s="6">
        <v>0.17613291790534893</v>
      </c>
      <c r="E107" s="6">
        <v>0.26150042476533369</v>
      </c>
      <c r="F107" s="6">
        <v>0.34373881907365034</v>
      </c>
      <c r="G107" s="6">
        <v>0.42198036913104375</v>
      </c>
      <c r="H107" s="6">
        <v>0.49549343067883761</v>
      </c>
      <c r="I107" s="6">
        <v>0.56370013252611106</v>
      </c>
      <c r="J107" s="6">
        <v>0.62618515240163974</v>
      </c>
      <c r="K107" s="6">
        <v>0.68269550323178629</v>
      </c>
      <c r="L107" s="6">
        <v>0.73313186960990762</v>
      </c>
      <c r="M107" s="6">
        <v>0.77753256024101258</v>
      </c>
      <c r="N107" s="6">
        <v>0.81605153636569305</v>
      </c>
      <c r="O107" s="6">
        <v>0.84893221893971216</v>
      </c>
      <c r="P107" s="6">
        <v>0.87647886810077025</v>
      </c>
      <c r="Q107" s="6">
        <v>0.89902728349078376</v>
      </c>
      <c r="R107" s="6">
        <v>0.91691642213322011</v>
      </c>
      <c r="S107" s="6">
        <v>0.93046230744885805</v>
      </c>
      <c r="T107" s="6">
        <v>0.93993534510458099</v>
      </c>
      <c r="U107" s="6">
        <v>0.94554190055317955</v>
      </c>
      <c r="V107" s="6">
        <v>0.94741075236937911</v>
      </c>
    </row>
    <row r="108" spans="1:22">
      <c r="A108" s="6">
        <v>0.10200000000000008</v>
      </c>
      <c r="B108" s="6">
        <v>0</v>
      </c>
      <c r="C108" s="6">
        <v>8.8179184385051929E-2</v>
      </c>
      <c r="D108" s="6">
        <v>0.17527858796335902</v>
      </c>
      <c r="E108" s="6">
        <v>0.26025749126819531</v>
      </c>
      <c r="F108" s="6">
        <v>0.342150839639008</v>
      </c>
      <c r="G108" s="6">
        <v>0.420101135087532</v>
      </c>
      <c r="H108" s="6">
        <v>0.49338374882809694</v>
      </c>
      <c r="I108" s="6">
        <v>0.5614243130154789</v>
      </c>
      <c r="J108" s="6">
        <v>0.62380746162144429</v>
      </c>
      <c r="K108" s="6">
        <v>0.68027682537181422</v>
      </c>
      <c r="L108" s="6">
        <v>0.73072678427434901</v>
      </c>
      <c r="M108" s="6">
        <v>0.77518699224610721</v>
      </c>
      <c r="N108" s="6">
        <v>0.81380107474976404</v>
      </c>
      <c r="O108" s="6">
        <v>0.84680114272443741</v>
      </c>
      <c r="P108" s="6">
        <v>0.87447986303569758</v>
      </c>
      <c r="Q108" s="6">
        <v>0.89716179179263877</v>
      </c>
      <c r="R108" s="6">
        <v>0.9151755388064321</v>
      </c>
      <c r="S108" s="6">
        <v>0.92882812251308389</v>
      </c>
      <c r="T108" s="6">
        <v>0.93838262920077931</v>
      </c>
      <c r="U108" s="6">
        <v>0.94404003857659136</v>
      </c>
      <c r="V108" s="6">
        <v>0.945925841701862</v>
      </c>
    </row>
    <row r="109" spans="1:22">
      <c r="A109" s="6">
        <v>0.10300000000000008</v>
      </c>
      <c r="B109" s="6">
        <v>0</v>
      </c>
      <c r="C109" s="6">
        <v>8.7750358282950178E-2</v>
      </c>
      <c r="D109" s="6">
        <v>0.17443636686213643</v>
      </c>
      <c r="E109" s="6">
        <v>0.2590317702086804</v>
      </c>
      <c r="F109" s="6">
        <v>0.3405841231916733</v>
      </c>
      <c r="G109" s="6">
        <v>0.41824594686028116</v>
      </c>
      <c r="H109" s="6">
        <v>0.49129951110059417</v>
      </c>
      <c r="I109" s="6">
        <v>0.55917393625657619</v>
      </c>
      <c r="J109" s="6">
        <v>0.62145389319946076</v>
      </c>
      <c r="K109" s="6">
        <v>0.67787979288802303</v>
      </c>
      <c r="L109" s="6">
        <v>0.72833993500546501</v>
      </c>
      <c r="M109" s="6">
        <v>0.77285558170926349</v>
      </c>
      <c r="N109" s="6">
        <v>0.81156030119694456</v>
      </c>
      <c r="O109" s="6">
        <v>0.84467516744951121</v>
      </c>
      <c r="P109" s="6">
        <v>0.87248150499086008</v>
      </c>
      <c r="Q109" s="6">
        <v>0.89529284386234065</v>
      </c>
      <c r="R109" s="6">
        <v>0.91342762482547935</v>
      </c>
      <c r="S109" s="6">
        <v>0.92718399919099603</v>
      </c>
      <c r="T109" s="6">
        <v>0.93681783396502905</v>
      </c>
      <c r="U109" s="6">
        <v>0.94252478987219424</v>
      </c>
      <c r="V109" s="6">
        <v>0.944427108507916</v>
      </c>
    </row>
    <row r="110" spans="1:22">
      <c r="A110" s="6">
        <v>0.10400000000000008</v>
      </c>
      <c r="B110" s="6">
        <v>0</v>
      </c>
      <c r="C110" s="6">
        <v>8.7327628500525764E-2</v>
      </c>
      <c r="D110" s="6">
        <v>0.17360595779269331</v>
      </c>
      <c r="E110" s="6">
        <v>0.25782284697028751</v>
      </c>
      <c r="F110" s="6">
        <v>0.33903817031946826</v>
      </c>
      <c r="G110" s="6">
        <v>0.41641425862200926</v>
      </c>
      <c r="H110" s="6">
        <v>0.48924016516148594</v>
      </c>
      <c r="I110" s="6">
        <v>0.55694848108975281</v>
      </c>
      <c r="J110" s="6">
        <v>0.61912398939700031</v>
      </c>
      <c r="K110" s="6">
        <v>0.67550403594626796</v>
      </c>
      <c r="L110" s="6">
        <v>0.72597105535788065</v>
      </c>
      <c r="M110" s="6">
        <v>0.7705381719452159</v>
      </c>
      <c r="N110" s="6">
        <v>0.8093291669284306</v>
      </c>
      <c r="O110" s="6">
        <v>0.84255434380419025</v>
      </c>
      <c r="P110" s="6">
        <v>0.8704839311645638</v>
      </c>
      <c r="Q110" s="6">
        <v>0.89342064806332389</v>
      </c>
      <c r="R110" s="6">
        <v>0.9116729438753417</v>
      </c>
      <c r="S110" s="6">
        <v>0.92553024153429342</v>
      </c>
      <c r="T110" s="6">
        <v>0.93524129050121618</v>
      </c>
      <c r="U110" s="6">
        <v>0.9409965010159419</v>
      </c>
      <c r="V110" s="6">
        <v>0.94291490452085047</v>
      </c>
    </row>
    <row r="111" spans="1:22">
      <c r="A111" s="6">
        <v>0.10500000000000008</v>
      </c>
      <c r="B111" s="6">
        <v>0</v>
      </c>
      <c r="C111" s="6">
        <v>8.6910845245449703E-2</v>
      </c>
      <c r="D111" s="6">
        <v>0.17278707342387731</v>
      </c>
      <c r="E111" s="6">
        <v>0.25663031987279827</v>
      </c>
      <c r="F111" s="6">
        <v>0.33751249666268657</v>
      </c>
      <c r="G111" s="6">
        <v>0.41460554021530627</v>
      </c>
      <c r="H111" s="6">
        <v>0.48720517349747605</v>
      </c>
      <c r="I111" s="6">
        <v>0.5547474390708067</v>
      </c>
      <c r="J111" s="6">
        <v>0.61681730217042563</v>
      </c>
      <c r="K111" s="6">
        <v>0.67314919089515146</v>
      </c>
      <c r="L111" s="6">
        <v>0.72361988150195045</v>
      </c>
      <c r="M111" s="6">
        <v>0.76823460565337576</v>
      </c>
      <c r="N111" s="6">
        <v>0.80710761994972091</v>
      </c>
      <c r="O111" s="6">
        <v>0.84043871745997234</v>
      </c>
      <c r="P111" s="6">
        <v>0.8684872727645202</v>
      </c>
      <c r="Q111" s="6">
        <v>0.89154540653046377</v>
      </c>
      <c r="R111" s="6">
        <v>0.90991175371884903</v>
      </c>
      <c r="S111" s="6">
        <v>0.92386714827783689</v>
      </c>
      <c r="T111" s="6">
        <v>0.93365332524657207</v>
      </c>
      <c r="U111" s="6">
        <v>0.93945551439428354</v>
      </c>
      <c r="V111" s="6">
        <v>0.9413895774435207</v>
      </c>
    </row>
    <row r="112" spans="1:22">
      <c r="A112" s="6">
        <v>0.10600000000000008</v>
      </c>
      <c r="B112" s="6">
        <v>0</v>
      </c>
      <c r="C112" s="6">
        <v>8.6499863524177184E-2</v>
      </c>
      <c r="D112" s="6">
        <v>0.1719794355090139</v>
      </c>
      <c r="E112" s="6">
        <v>0.25545379964904008</v>
      </c>
      <c r="F112" s="6">
        <v>0.33600663232930811</v>
      </c>
      <c r="G112" s="6">
        <v>0.41281927657995265</v>
      </c>
      <c r="H112" s="6">
        <v>0.48519401292427899</v>
      </c>
      <c r="I112" s="6">
        <v>0.55257031411145918</v>
      </c>
      <c r="J112" s="6">
        <v>0.61453339297561327</v>
      </c>
      <c r="K112" s="6">
        <v>0.67081490024059898</v>
      </c>
      <c r="L112" s="6">
        <v>0.72128615235074944</v>
      </c>
      <c r="M112" s="6">
        <v>0.76594472516026846</v>
      </c>
      <c r="N112" s="6">
        <v>0.80489560535933136</v>
      </c>
      <c r="O112" s="6">
        <v>0.83832832939254032</v>
      </c>
      <c r="P112" s="6">
        <v>0.86649165529429273</v>
      </c>
      <c r="Q112" s="6">
        <v>0.88966731538351218</v>
      </c>
      <c r="R112" s="6">
        <v>0.90814430631553211</v>
      </c>
      <c r="S112" s="6">
        <v>0.92219501286036443</v>
      </c>
      <c r="T112" s="6">
        <v>0.93205425990808755</v>
      </c>
      <c r="U112" s="6">
        <v>0.93790216808441185</v>
      </c>
      <c r="V112" s="6">
        <v>0.93985147080985332</v>
      </c>
    </row>
    <row r="113" spans="1:22">
      <c r="A113" s="6">
        <v>0.10700000000000008</v>
      </c>
      <c r="B113" s="6">
        <v>0</v>
      </c>
      <c r="C113" s="6">
        <v>8.609454294206767E-2</v>
      </c>
      <c r="D113" s="6">
        <v>0.17118277451292829</v>
      </c>
      <c r="E113" s="6">
        <v>0.25429290894817125</v>
      </c>
      <c r="F113" s="6">
        <v>0.33452012133882852</v>
      </c>
      <c r="G113" s="6">
        <v>0.41105496720671147</v>
      </c>
      <c r="H113" s="6">
        <v>0.48320617411470695</v>
      </c>
      <c r="I113" s="6">
        <v>0.55041662213198828</v>
      </c>
      <c r="J113" s="6">
        <v>0.61227183257494144</v>
      </c>
      <c r="K113" s="6">
        <v>0.66850081261370353</v>
      </c>
      <c r="L113" s="6">
        <v>0.71896960967282397</v>
      </c>
      <c r="M113" s="6">
        <v>0.7636683726429484</v>
      </c>
      <c r="N113" s="6">
        <v>0.80269306563692944</v>
      </c>
      <c r="O113" s="6">
        <v>0.83622321618475459</v>
      </c>
      <c r="P113" s="6">
        <v>0.86449719882510756</v>
      </c>
      <c r="Q113" s="6">
        <v>0.88778656493206776</v>
      </c>
      <c r="R113" s="6">
        <v>0.90637084793900602</v>
      </c>
      <c r="S113" s="6">
        <v>0.92051412345050176</v>
      </c>
      <c r="T113" s="6">
        <v>0.9304444114097925</v>
      </c>
      <c r="U113" s="6">
        <v>0.93633679574900663</v>
      </c>
      <c r="V113" s="6">
        <v>0.93830092386207797</v>
      </c>
    </row>
    <row r="114" spans="1:22">
      <c r="A114" s="6">
        <v>0.10800000000000008</v>
      </c>
      <c r="B114" s="6">
        <v>0</v>
      </c>
      <c r="C114" s="6">
        <v>8.5694747513893027E-2</v>
      </c>
      <c r="D114" s="6">
        <v>0.17039682925811986</v>
      </c>
      <c r="E114" s="6">
        <v>0.25314728186392199</v>
      </c>
      <c r="F114" s="6">
        <v>0.33305252109306382</v>
      </c>
      <c r="G114" s="6">
        <v>0.4093121256161566</v>
      </c>
      <c r="H114" s="6">
        <v>0.48124116114636234</v>
      </c>
      <c r="I114" s="6">
        <v>0.54828589072555944</v>
      </c>
      <c r="J114" s="6">
        <v>0.61003220084694076</v>
      </c>
      <c r="K114" s="6">
        <v>0.66620658273250999</v>
      </c>
      <c r="L114" s="6">
        <v>0.71666999819175325</v>
      </c>
      <c r="M114" s="6">
        <v>0.7614053903346395</v>
      </c>
      <c r="N114" s="6">
        <v>0.80049994091212451</v>
      </c>
      <c r="O114" s="6">
        <v>0.83412341031174031</v>
      </c>
      <c r="P114" s="6">
        <v>0.86250401825375667</v>
      </c>
      <c r="Q114" s="6">
        <v>0.88590333987241054</v>
      </c>
      <c r="R114" s="6">
        <v>0.90459161929280074</v>
      </c>
      <c r="S114" s="6">
        <v>0.91882476297760718</v>
      </c>
      <c r="T114" s="6">
        <v>0.92882409185014581</v>
      </c>
      <c r="U114" s="6">
        <v>0.9347597265445271</v>
      </c>
      <c r="V114" s="6">
        <v>0.9367382714426542</v>
      </c>
    </row>
    <row r="115" spans="1:22">
      <c r="A115" s="6">
        <v>0.10900000000000008</v>
      </c>
      <c r="B115" s="6">
        <v>0</v>
      </c>
      <c r="C115" s="6">
        <v>8.530034548410613E-2</v>
      </c>
      <c r="D115" s="6">
        <v>0.16962134658894398</v>
      </c>
      <c r="E115" s="6">
        <v>0.25201656348632717</v>
      </c>
      <c r="F115" s="6">
        <v>0.33160340187239679</v>
      </c>
      <c r="G115" s="6">
        <v>0.40759027886118043</v>
      </c>
      <c r="H115" s="6">
        <v>0.47929849106797062</v>
      </c>
      <c r="I115" s="6">
        <v>0.54617765883381064</v>
      </c>
      <c r="J115" s="6">
        <v>0.60781408659872183</v>
      </c>
      <c r="K115" s="6">
        <v>0.66393187135834997</v>
      </c>
      <c r="L115" s="6">
        <v>0.71438706567350407</v>
      </c>
      <c r="M115" s="6">
        <v>0.7591556207137693</v>
      </c>
      <c r="N115" s="6">
        <v>0.7983161692150843</v>
      </c>
      <c r="O115" s="6">
        <v>0.8320289404090675</v>
      </c>
      <c r="P115" s="6">
        <v>0.86051222354728685</v>
      </c>
      <c r="Q115" s="6">
        <v>0.88401781947652036</v>
      </c>
      <c r="R115" s="6">
        <v>0.90280685562456608</v>
      </c>
      <c r="S115" s="6">
        <v>0.91712720916702239</v>
      </c>
      <c r="T115" s="6">
        <v>0.92719360846882259</v>
      </c>
      <c r="U115" s="6">
        <v>0.93317128504216396</v>
      </c>
      <c r="V115" s="6">
        <v>0.93516384389994445</v>
      </c>
    </row>
    <row r="116" spans="1:22">
      <c r="A116" s="6">
        <v>0.11000000000000008</v>
      </c>
      <c r="B116" s="6">
        <v>0</v>
      </c>
      <c r="C116" s="6">
        <v>8.4911209156285111E-2</v>
      </c>
      <c r="D116" s="6">
        <v>0.16885608105273336</v>
      </c>
      <c r="E116" s="6">
        <v>0.25090040947558329</v>
      </c>
      <c r="F116" s="6">
        <v>0.33017234635602738</v>
      </c>
      <c r="G116" s="6">
        <v>0.40588896705191074</v>
      </c>
      <c r="H116" s="6">
        <v>0.47737769348343928</v>
      </c>
      <c r="I116" s="6">
        <v>0.54409147643326172</v>
      </c>
      <c r="J116" s="6">
        <v>0.60561708738126829</v>
      </c>
      <c r="K116" s="6">
        <v>0.66167634524729024</v>
      </c>
      <c r="L116" s="6">
        <v>0.71212056300248805</v>
      </c>
      <c r="M116" s="6">
        <v>0.75691890667749484</v>
      </c>
      <c r="N116" s="6">
        <v>0.79614168671007945</v>
      </c>
      <c r="O116" s="6">
        <v>0.82993983152497108</v>
      </c>
      <c r="P116" s="6">
        <v>0.8585219199751446</v>
      </c>
      <c r="Q116" s="6">
        <v>0.88213017777359315</v>
      </c>
      <c r="R116" s="6">
        <v>0.90101678683859421</v>
      </c>
      <c r="S116" s="6">
        <v>0.91542173457932519</v>
      </c>
      <c r="T116" s="6">
        <v>0.9255532636222259</v>
      </c>
      <c r="U116" s="6">
        <v>0.93157179116060163</v>
      </c>
      <c r="V116" s="6">
        <v>0.93357796700672691</v>
      </c>
    </row>
    <row r="117" spans="1:22">
      <c r="A117" s="6">
        <v>0.11100000000000008</v>
      </c>
      <c r="B117" s="6">
        <v>0</v>
      </c>
      <c r="C117" s="6">
        <v>8.4527214731207084E-2</v>
      </c>
      <c r="D117" s="6">
        <v>0.16810079459686084</v>
      </c>
      <c r="E117" s="6">
        <v>0.24979848565675028</v>
      </c>
      <c r="F117" s="6">
        <v>0.32875894916488047</v>
      </c>
      <c r="G117" s="6">
        <v>0.40420774290183709</v>
      </c>
      <c r="H117" s="6">
        <v>0.47547831015278036</v>
      </c>
      <c r="I117" s="6">
        <v>0.54202690423213495</v>
      </c>
      <c r="J117" s="6">
        <v>0.60344080930767174</v>
      </c>
      <c r="K117" s="6">
        <v>0.65943967709721008</v>
      </c>
      <c r="L117" s="6">
        <v>0.70987024424717216</v>
      </c>
      <c r="M117" s="6">
        <v>0.75469509170074545</v>
      </c>
      <c r="N117" s="6">
        <v>0.79397642791299361</v>
      </c>
      <c r="O117" s="6">
        <v>0.82785610535750564</v>
      </c>
      <c r="P117" s="6">
        <v>0.85653320832940938</v>
      </c>
      <c r="Q117" s="6">
        <v>0.88024058372436254</v>
      </c>
      <c r="R117" s="6">
        <v>0.89922163760661089</v>
      </c>
      <c r="S117" s="6">
        <v>0.9137086066532133</v>
      </c>
      <c r="T117" s="6">
        <v>0.92390335476708696</v>
      </c>
      <c r="U117" s="6">
        <v>0.92996156010979081</v>
      </c>
      <c r="V117" s="6">
        <v>0.93198096189069213</v>
      </c>
    </row>
    <row r="118" spans="1:22">
      <c r="A118" s="6">
        <v>0.11200000000000009</v>
      </c>
      <c r="B118" s="6">
        <v>0</v>
      </c>
      <c r="C118" s="6">
        <v>8.4148242153042008E-2</v>
      </c>
      <c r="D118" s="6">
        <v>0.16735525628081194</v>
      </c>
      <c r="E118" s="6">
        <v>0.24871046763410162</v>
      </c>
      <c r="F118" s="6">
        <v>0.32736281642590748</v>
      </c>
      <c r="G118" s="6">
        <v>0.40254617129402193</v>
      </c>
      <c r="H118" s="6">
        <v>0.4735998946090742</v>
      </c>
      <c r="I118" s="6">
        <v>0.53998351337718464</v>
      </c>
      <c r="J118" s="6">
        <v>0.60128486687436078</v>
      </c>
      <c r="K118" s="6">
        <v>0.65722154549098044</v>
      </c>
      <c r="L118" s="6">
        <v>0.70763586671602818</v>
      </c>
      <c r="M118" s="6">
        <v>0.75248401998174452</v>
      </c>
      <c r="N118" s="6">
        <v>0.79182032589378093</v>
      </c>
      <c r="O118" s="6">
        <v>0.82577778047749006</v>
      </c>
      <c r="P118" s="6">
        <v>0.85454618513372937</v>
      </c>
      <c r="Q118" s="6">
        <v>0.87834920138851957</v>
      </c>
      <c r="R118" s="6">
        <v>0.89742162747679977</v>
      </c>
      <c r="S118" s="6">
        <v>0.91198808775167095</v>
      </c>
      <c r="T118" s="6">
        <v>0.9222441744515586</v>
      </c>
      <c r="U118" s="6">
        <v>0.92834090234497479</v>
      </c>
      <c r="V118" s="6">
        <v>0.93037314497611356</v>
      </c>
    </row>
    <row r="119" spans="1:22">
      <c r="A119" s="6">
        <v>0.11300000000000009</v>
      </c>
      <c r="B119" s="6">
        <v>0</v>
      </c>
      <c r="C119" s="6">
        <v>8.3774174963190576E-2</v>
      </c>
      <c r="D119" s="6">
        <v>0.16661924200239608</v>
      </c>
      <c r="E119" s="6">
        <v>0.24763604042400256</v>
      </c>
      <c r="F119" s="6">
        <v>0.32598356535659767</v>
      </c>
      <c r="G119" s="6">
        <v>0.4009038288663353</v>
      </c>
      <c r="H119" s="6">
        <v>0.47174201179070224</v>
      </c>
      <c r="I119" s="6">
        <v>0.53796088517015139</v>
      </c>
      <c r="J119" s="6">
        <v>0.59914888278536838</v>
      </c>
      <c r="K119" s="6">
        <v>0.65502163483617948</v>
      </c>
      <c r="L119" s="6">
        <v>0.70541719100455735</v>
      </c>
      <c r="M119" s="6">
        <v>0.75028553657491293</v>
      </c>
      <c r="N119" s="6">
        <v>0.78967331246479067</v>
      </c>
      <c r="O119" s="6">
        <v>0.82370487253804414</v>
      </c>
      <c r="P119" s="6">
        <v>0.85256094284153772</v>
      </c>
      <c r="Q119" s="6">
        <v>0.87645619008552211</v>
      </c>
      <c r="R119" s="6">
        <v>0.8956169709810291</v>
      </c>
      <c r="S119" s="6">
        <v>0.91026043521109112</v>
      </c>
      <c r="T119" s="6">
        <v>0.92057601031323755</v>
      </c>
      <c r="U119" s="6">
        <v>0.92671012353025084</v>
      </c>
      <c r="V119" s="6">
        <v>0.9287548279359219</v>
      </c>
    </row>
    <row r="120" spans="1:22">
      <c r="A120" s="6">
        <v>0.11400000000000009</v>
      </c>
      <c r="B120" s="6">
        <v>0</v>
      </c>
      <c r="C120" s="6">
        <v>8.3404900161321321E-2</v>
      </c>
      <c r="D120" s="6">
        <v>0.16589253423728142</v>
      </c>
      <c r="E120" s="6">
        <v>0.2465748981052672</v>
      </c>
      <c r="F120" s="6">
        <v>0.32462082386858759</v>
      </c>
      <c r="G120" s="6">
        <v>0.399280303614715</v>
      </c>
      <c r="H120" s="6">
        <v>0.4699042376881114</v>
      </c>
      <c r="I120" s="6">
        <v>0.53595861079347151</v>
      </c>
      <c r="J120" s="6">
        <v>0.59703248777966444</v>
      </c>
      <c r="K120" s="6">
        <v>0.65283963530174294</v>
      </c>
      <c r="L120" s="6">
        <v>0.70321398103407229</v>
      </c>
      <c r="M120" s="6">
        <v>0.7480994875119984</v>
      </c>
      <c r="N120" s="6">
        <v>0.78753531835583046</v>
      </c>
      <c r="O120" s="6">
        <v>0.82163739447148521</v>
      </c>
      <c r="P120" s="6">
        <v>0.85057757002410517</v>
      </c>
      <c r="Q120" s="6">
        <v>0.87456170454907123</v>
      </c>
      <c r="R120" s="6">
        <v>0.89380787774026094</v>
      </c>
      <c r="S120" s="6">
        <v>0.90852590139305534</v>
      </c>
      <c r="T120" s="6">
        <v>0.91889914508358639</v>
      </c>
      <c r="U120" s="6">
        <v>0.92506952451099456</v>
      </c>
      <c r="V120" s="6">
        <v>0.92712631765346398</v>
      </c>
    </row>
    <row r="121" spans="1:22">
      <c r="A121" s="6">
        <v>0.11500000000000009</v>
      </c>
      <c r="B121" s="6">
        <v>0</v>
      </c>
      <c r="C121" s="6">
        <v>8.3040308073190891E-2</v>
      </c>
      <c r="D121" s="6">
        <v>0.16517492179109083</v>
      </c>
      <c r="E121" s="6">
        <v>0.24552674348601222</v>
      </c>
      <c r="F121" s="6">
        <v>0.32327423018932422</v>
      </c>
      <c r="G121" s="6">
        <v>0.39767519451351208</v>
      </c>
      <c r="H121" s="6">
        <v>0.46808615900441647</v>
      </c>
      <c r="I121" s="6">
        <v>0.53397629104488276</v>
      </c>
      <c r="J121" s="6">
        <v>0.59493532046157227</v>
      </c>
      <c r="K121" s="6">
        <v>0.65067524275191557</v>
      </c>
      <c r="L121" s="6">
        <v>0.70102600408287075</v>
      </c>
      <c r="M121" s="6">
        <v>0.74592571991222212</v>
      </c>
      <c r="N121" s="6">
        <v>0.78540627337678603</v>
      </c>
      <c r="O121" s="6">
        <v>0.81957535667430492</v>
      </c>
      <c r="P121" s="6">
        <v>0.8485961515489574</v>
      </c>
      <c r="Q121" s="6">
        <v>0.87266589507552417</v>
      </c>
      <c r="R121" s="6">
        <v>0.89199455256813132</v>
      </c>
      <c r="S121" s="6">
        <v>0.906784733738486</v>
      </c>
      <c r="T121" s="6">
        <v>0.91721385659825727</v>
      </c>
      <c r="U121" s="6">
        <v>0.92341940129450684</v>
      </c>
      <c r="V121" s="6">
        <v>0.92548791619325665</v>
      </c>
    </row>
    <row r="122" spans="1:22">
      <c r="A122" s="6">
        <v>0.11600000000000009</v>
      </c>
      <c r="B122" s="6">
        <v>0</v>
      </c>
      <c r="C122" s="6">
        <v>8.2680292224858468E-2</v>
      </c>
      <c r="D122" s="6">
        <v>0.16446619956334571</v>
      </c>
      <c r="E122" s="6">
        <v>0.24449128778608573</v>
      </c>
      <c r="F122" s="6">
        <v>0.32194343250080282</v>
      </c>
      <c r="G122" s="6">
        <v>0.39608811115203724</v>
      </c>
      <c r="H122" s="6">
        <v>0.46628737282918087</v>
      </c>
      <c r="I122" s="6">
        <v>0.53201353608058499</v>
      </c>
      <c r="J122" s="6">
        <v>0.59285702713427679</v>
      </c>
      <c r="K122" s="6">
        <v>0.64852815867783742</v>
      </c>
      <c r="L122" s="6">
        <v>0.69885303081039596</v>
      </c>
      <c r="M122" s="6">
        <v>0.74376408208218381</v>
      </c>
      <c r="N122" s="6">
        <v>0.78328610656856867</v>
      </c>
      <c r="O122" s="6">
        <v>0.81751876718091232</v>
      </c>
      <c r="P122" s="6">
        <v>0.84661676874915914</v>
      </c>
      <c r="Q122" s="6">
        <v>0.87076890766650128</v>
      </c>
      <c r="R122" s="6">
        <v>0.89017719557268837</v>
      </c>
      <c r="S122" s="6">
        <v>0.90503717482391233</v>
      </c>
      <c r="T122" s="6">
        <v>0.91552041781285132</v>
      </c>
      <c r="U122" s="6">
        <v>0.92176004503828246</v>
      </c>
      <c r="V122" s="6">
        <v>0.9238399207800928</v>
      </c>
    </row>
    <row r="123" spans="1:22">
      <c r="A123" s="6">
        <v>0.11700000000000009</v>
      </c>
      <c r="B123" s="6">
        <v>0</v>
      </c>
      <c r="C123" s="6">
        <v>8.2324749222929927E-2</v>
      </c>
      <c r="D123" s="6">
        <v>0.16376616832258839</v>
      </c>
      <c r="E123" s="6">
        <v>0.24346825033420749</v>
      </c>
      <c r="F123" s="6">
        <v>0.32062808859445874</v>
      </c>
      <c r="G123" s="6">
        <v>0.39451867338647229</v>
      </c>
      <c r="H123" s="6">
        <v>0.46450748632475192</v>
      </c>
      <c r="I123" s="6">
        <v>0.53006996516662674</v>
      </c>
      <c r="J123" s="6">
        <v>0.59079726163642232</v>
      </c>
      <c r="K123" s="6">
        <v>0.64639809012707672</v>
      </c>
      <c r="L123" s="6">
        <v>0.69669483527492981</v>
      </c>
      <c r="M123" s="6">
        <v>0.74161442360622321</v>
      </c>
      <c r="N123" s="6">
        <v>0.78117474634311646</v>
      </c>
      <c r="O123" s="6">
        <v>0.81546763182678961</v>
      </c>
      <c r="P123" s="6">
        <v>0.84463949958394591</v>
      </c>
      <c r="Q123" s="6">
        <v>0.86887088416594083</v>
      </c>
      <c r="R123" s="6">
        <v>0.88835600225628919</v>
      </c>
      <c r="S123" s="6">
        <v>0.90328346241960511</v>
      </c>
      <c r="T123" s="6">
        <v>0.91381909682366991</v>
      </c>
      <c r="U123" s="6">
        <v>0.92009174204533606</v>
      </c>
      <c r="V123" s="6">
        <v>0.92218262378589144</v>
      </c>
    </row>
    <row r="124" spans="1:22">
      <c r="A124" s="6">
        <v>0.11800000000000009</v>
      </c>
      <c r="B124" s="6">
        <v>0</v>
      </c>
      <c r="C124" s="6">
        <v>8.1973578640490846E-2</v>
      </c>
      <c r="D124" s="6">
        <v>0.16307463449205772</v>
      </c>
      <c r="E124" s="6">
        <v>0.2424573582790106</v>
      </c>
      <c r="F124" s="6">
        <v>0.3193278655413469</v>
      </c>
      <c r="G124" s="6">
        <v>0.39296651100636198</v>
      </c>
      <c r="H124" s="6">
        <v>0.46274611642455965</v>
      </c>
      <c r="I124" s="6">
        <v>0.52814520643820129</v>
      </c>
      <c r="J124" s="6">
        <v>0.58875568518179422</v>
      </c>
      <c r="K124" s="6">
        <v>0.64428474963138771</v>
      </c>
      <c r="L124" s="6">
        <v>0.69455119494533724</v>
      </c>
      <c r="M124" s="6">
        <v>0.73947659542788347</v>
      </c>
      <c r="N124" s="6">
        <v>0.77907212061313125</v>
      </c>
      <c r="O124" s="6">
        <v>0.81342195440167375</v>
      </c>
      <c r="P124" s="6">
        <v>0.84266441879115428</v>
      </c>
      <c r="Q124" s="6">
        <v>0.86697196239183849</v>
      </c>
      <c r="R124" s="6">
        <v>0.88653116361365814</v>
      </c>
      <c r="S124" s="6">
        <v>0.90152382954935462</v>
      </c>
      <c r="T124" s="6">
        <v>0.91211015689305042</v>
      </c>
      <c r="U124" s="6">
        <v>0.91841477376604741</v>
      </c>
      <c r="V124" s="6">
        <v>0.92051631272371304</v>
      </c>
    </row>
    <row r="125" spans="1:22">
      <c r="A125" s="6">
        <v>0.11900000000000009</v>
      </c>
      <c r="B125" s="6">
        <v>0</v>
      </c>
      <c r="C125" s="6">
        <v>8.1626682908408535E-2</v>
      </c>
      <c r="D125" s="6">
        <v>0.1623914099453295</v>
      </c>
      <c r="E125" s="6">
        <v>0.2414583463132233</v>
      </c>
      <c r="F125" s="6">
        <v>0.31804243937679721</v>
      </c>
      <c r="G125" s="6">
        <v>0.39143126341494416</v>
      </c>
      <c r="H125" s="6">
        <v>0.46100288954281937</v>
      </c>
      <c r="I125" s="6">
        <v>0.52623889666654933</v>
      </c>
      <c r="J125" s="6">
        <v>0.58673196620206824</v>
      </c>
      <c r="K125" s="6">
        <v>0.64218785513295651</v>
      </c>
      <c r="L125" s="6">
        <v>0.69242189070733318</v>
      </c>
      <c r="M125" s="6">
        <v>0.73735044992309273</v>
      </c>
      <c r="N125" s="6">
        <v>0.77697815691219785</v>
      </c>
      <c r="O125" s="6">
        <v>0.81138173679334191</v>
      </c>
      <c r="P125" s="6">
        <v>0.84069159803188875</v>
      </c>
      <c r="Q125" s="6">
        <v>0.86507227626290362</v>
      </c>
      <c r="R125" s="6">
        <v>0.88470286622810757</v>
      </c>
      <c r="S125" s="6">
        <v>0.89975850455168205</v>
      </c>
      <c r="T125" s="6">
        <v>0.91039385647889493</v>
      </c>
      <c r="U125" s="6">
        <v>0.9167294168060296</v>
      </c>
      <c r="V125" s="6">
        <v>0.91884127024840778</v>
      </c>
    </row>
    <row r="126" spans="1:22">
      <c r="A126" s="6">
        <v>0.12000000000000009</v>
      </c>
      <c r="B126" s="6">
        <v>0</v>
      </c>
      <c r="C126" s="6">
        <v>8.1283967211703834E-2</v>
      </c>
      <c r="D126" s="6">
        <v>0.16171631181137178</v>
      </c>
      <c r="E126" s="6">
        <v>0.24047095641027827</v>
      </c>
      <c r="F126" s="6">
        <v>0.31677149479877947</v>
      </c>
      <c r="G126" s="6">
        <v>0.38991257932261936</v>
      </c>
      <c r="H126" s="6">
        <v>0.45927744129510711</v>
      </c>
      <c r="I126" s="6">
        <v>0.52435068103317883</v>
      </c>
      <c r="J126" s="6">
        <v>0.58472578019260868</v>
      </c>
      <c r="K126" s="6">
        <v>0.64010712990937157</v>
      </c>
      <c r="L126" s="6">
        <v>0.69030670686472162</v>
      </c>
      <c r="M126" s="6">
        <v>0.7352358409656311</v>
      </c>
      <c r="N126" s="6">
        <v>0.77489278250588656</v>
      </c>
      <c r="O126" s="6">
        <v>0.80934697912254705</v>
      </c>
      <c r="P126" s="6">
        <v>0.83872110602783023</v>
      </c>
      <c r="Q126" s="6">
        <v>0.86317195592035323</v>
      </c>
      <c r="R126" s="6">
        <v>0.88287129236593564</v>
      </c>
      <c r="S126" s="6">
        <v>0.89798771114228804</v>
      </c>
      <c r="T126" s="6">
        <v>0.90867044926803253</v>
      </c>
      <c r="U126" s="6">
        <v>0.91503594293954338</v>
      </c>
      <c r="V126" s="6">
        <v>0.91715777416338029</v>
      </c>
    </row>
    <row r="127" spans="1:22">
      <c r="A127" s="6">
        <v>0.12100000000000009</v>
      </c>
      <c r="B127" s="6">
        <v>0</v>
      </c>
      <c r="C127" s="6">
        <v>8.0945339390711635E-2</v>
      </c>
      <c r="D127" s="6">
        <v>0.16104916228849814</v>
      </c>
      <c r="E127" s="6">
        <v>0.23949493757267765</v>
      </c>
      <c r="F127" s="6">
        <v>0.3155147248792593</v>
      </c>
      <c r="G127" s="6">
        <v>0.38841011645290141</v>
      </c>
      <c r="H127" s="6">
        <v>0.45756941622930603</v>
      </c>
      <c r="I127" s="6">
        <v>0.52248021291112123</v>
      </c>
      <c r="J127" s="6">
        <v>0.58273680956129059</v>
      </c>
      <c r="K127" s="6">
        <v>0.63804230249753613</v>
      </c>
      <c r="L127" s="6">
        <v>0.68820543113601751</v>
      </c>
      <c r="M127" s="6">
        <v>0.73313262398541856</v>
      </c>
      <c r="N127" s="6">
        <v>0.77281592449441106</v>
      </c>
      <c r="O127" s="6">
        <v>0.80731767986962144</v>
      </c>
      <c r="P127" s="6">
        <v>0.83675300869158165</v>
      </c>
      <c r="Q127" s="6">
        <v>0.86127112784505933</v>
      </c>
      <c r="R127" s="6">
        <v>0.8810366200690094</v>
      </c>
      <c r="S127" s="6">
        <v>0.89621166847755918</v>
      </c>
      <c r="T127" s="6">
        <v>0.90694018421307188</v>
      </c>
      <c r="U127" s="6">
        <v>0.91333461912801595</v>
      </c>
      <c r="V127" s="6">
        <v>0.91546609743299734</v>
      </c>
    </row>
    <row r="128" spans="1:22">
      <c r="A128" s="6">
        <v>0.12200000000000009</v>
      </c>
      <c r="B128" s="6">
        <v>0</v>
      </c>
      <c r="C128" s="6">
        <v>8.0610709846766659E-2</v>
      </c>
      <c r="D128" s="6">
        <v>0.16038978846673355</v>
      </c>
      <c r="E128" s="6">
        <v>0.23853004559148436</v>
      </c>
      <c r="F128" s="6">
        <v>0.31427183078786675</v>
      </c>
      <c r="G128" s="6">
        <v>0.38692354126022616</v>
      </c>
      <c r="H128" s="6">
        <v>0.45587846756644673</v>
      </c>
      <c r="I128" s="6">
        <v>0.52062715365296053</v>
      </c>
      <c r="J128" s="6">
        <v>0.58076474348031626</v>
      </c>
      <c r="K128" s="6">
        <v>0.63599310661672415</v>
      </c>
      <c r="L128" s="6">
        <v>0.68611785464683706</v>
      </c>
      <c r="M128" s="6">
        <v>0.73104065602012813</v>
      </c>
      <c r="N128" s="6">
        <v>0.77074750990737662</v>
      </c>
      <c r="O128" s="6">
        <v>0.80529383599323556</v>
      </c>
      <c r="P128" s="6">
        <v>0.83478736925041552</v>
      </c>
      <c r="Q128" s="6">
        <v>0.85936991497024795</v>
      </c>
      <c r="R128" s="6">
        <v>0.8791990232455511</v>
      </c>
      <c r="S128" s="6">
        <v>0.89443059121896262</v>
      </c>
      <c r="T128" s="6">
        <v>0.90520330557242867</v>
      </c>
      <c r="U128" s="6">
        <v>0.91162570754324757</v>
      </c>
      <c r="V128" s="6">
        <v>0.91376650820018723</v>
      </c>
    </row>
    <row r="129" spans="1:22">
      <c r="A129" s="6">
        <v>0.1230000000000001</v>
      </c>
      <c r="B129" s="6">
        <v>0</v>
      </c>
      <c r="C129" s="6">
        <v>8.0279991452167382E-2</v>
      </c>
      <c r="D129" s="6">
        <v>0.15973802215813809</v>
      </c>
      <c r="E129" s="6">
        <v>0.23757604281634753</v>
      </c>
      <c r="F129" s="6">
        <v>0.31304252152724144</v>
      </c>
      <c r="G129" s="6">
        <v>0.38545252865903201</v>
      </c>
      <c r="H129" s="6">
        <v>0.4542042569509907</v>
      </c>
      <c r="I129" s="6">
        <v>0.51879117238537598</v>
      </c>
      <c r="J129" s="6">
        <v>0.578809277740996</v>
      </c>
      <c r="K129" s="6">
        <v>0.63395928109096267</v>
      </c>
      <c r="L129" s="6">
        <v>0.6840437719184167</v>
      </c>
      <c r="M129" s="6">
        <v>0.72895979576059111</v>
      </c>
      <c r="N129" s="6">
        <v>0.76868746579112224</v>
      </c>
      <c r="O129" s="6">
        <v>0.80327544304177134</v>
      </c>
      <c r="P129" s="6">
        <v>0.83282424836377844</v>
      </c>
      <c r="Q129" s="6">
        <v>0.857468436789947</v>
      </c>
      <c r="R129" s="6">
        <v>0.87735867175914106</v>
      </c>
      <c r="S129" s="6">
        <v>0.89264468959817656</v>
      </c>
      <c r="T129" s="6">
        <v>0.90346005295322662</v>
      </c>
      <c r="U129" s="6">
        <v>0.90990946559491337</v>
      </c>
      <c r="V129" s="6">
        <v>0.91205926980880891</v>
      </c>
    </row>
    <row r="130" spans="1:22">
      <c r="A130" s="6">
        <v>0.1240000000000001</v>
      </c>
      <c r="B130" s="6">
        <v>0</v>
      </c>
      <c r="C130" s="6">
        <v>7.9953099464185745E-2</v>
      </c>
      <c r="D130" s="6">
        <v>0.15909369973466</v>
      </c>
      <c r="E130" s="6">
        <v>0.2366326979355049</v>
      </c>
      <c r="F130" s="6">
        <v>0.31182651367945241</v>
      </c>
      <c r="G130" s="6">
        <v>0.38399676176355829</v>
      </c>
      <c r="H130" s="6">
        <v>0.4525464542101279</v>
      </c>
      <c r="I130" s="6">
        <v>0.51697194580995687</v>
      </c>
      <c r="J130" s="6">
        <v>0.57687011461145576</v>
      </c>
      <c r="K130" s="6">
        <v>0.63194056977090696</v>
      </c>
      <c r="L130" s="6">
        <v>0.68198298085259201</v>
      </c>
      <c r="M130" s="6">
        <v>0.72688990359043337</v>
      </c>
      <c r="N130" s="6">
        <v>0.76663571928912988</v>
      </c>
      <c r="O130" s="6">
        <v>0.80126249525774662</v>
      </c>
      <c r="P130" s="6">
        <v>0.83086370423488187</v>
      </c>
      <c r="Q130" s="6">
        <v>0.85556680946337182</v>
      </c>
      <c r="R130" s="6">
        <v>0.87551573151596074</v>
      </c>
      <c r="S130" s="6">
        <v>0.8908541694828076</v>
      </c>
      <c r="T130" s="6">
        <v>0.90171066135679623</v>
      </c>
      <c r="U130" s="6">
        <v>0.90818614596199509</v>
      </c>
      <c r="V130" s="6">
        <v>0.91034464083039468</v>
      </c>
    </row>
    <row r="131" spans="1:22">
      <c r="A131" s="6">
        <v>0.12500000000000008</v>
      </c>
      <c r="B131" s="6">
        <v>0</v>
      </c>
      <c r="C131" s="6">
        <v>7.9629951442904801E-2</v>
      </c>
      <c r="D131" s="6">
        <v>0.15845666197311634</v>
      </c>
      <c r="E131" s="6">
        <v>0.23569978576523881</v>
      </c>
      <c r="F131" s="6">
        <v>0.31062353116292818</v>
      </c>
      <c r="G131" s="6">
        <v>0.38255593163783819</v>
      </c>
      <c r="H131" s="6">
        <v>0.45090473712168438</v>
      </c>
      <c r="I131" s="6">
        <v>0.51516915801005347</v>
      </c>
      <c r="J131" s="6">
        <v>0.57494696269723566</v>
      </c>
      <c r="K131" s="6">
        <v>0.62993672145536472</v>
      </c>
      <c r="L131" s="6">
        <v>0.67993528271354864</v>
      </c>
      <c r="M131" s="6">
        <v>0.7248308416203596</v>
      </c>
      <c r="N131" s="6">
        <v>0.76459219771594689</v>
      </c>
      <c r="O131" s="6">
        <v>0.79925498567569953</v>
      </c>
      <c r="P131" s="6">
        <v>0.82890579271669784</v>
      </c>
      <c r="Q131" s="6">
        <v>0.85366514591542131</v>
      </c>
      <c r="R131" s="6">
        <v>0.87367036455029323</v>
      </c>
      <c r="S131" s="6">
        <v>0.88905923244256868</v>
      </c>
      <c r="T131" s="6">
        <v>0.89995536122650799</v>
      </c>
      <c r="U131" s="6">
        <v>0.90645599662779663</v>
      </c>
      <c r="V131" s="6">
        <v>0.90862287509489281</v>
      </c>
    </row>
    <row r="132" spans="1:22">
      <c r="A132" s="6">
        <v>0.12600000000000008</v>
      </c>
      <c r="B132" s="6">
        <v>0</v>
      </c>
      <c r="C132" s="6">
        <v>7.9310467172679186E-2</v>
      </c>
      <c r="D132" s="6">
        <v>0.15782675390692349</v>
      </c>
      <c r="E132" s="6">
        <v>0.23477708704829256</v>
      </c>
      <c r="F132" s="6">
        <v>0.30943330499936372</v>
      </c>
      <c r="G132" s="6">
        <v>0.3811297370553921</v>
      </c>
      <c r="H132" s="6">
        <v>0.44927879119025371</v>
      </c>
      <c r="I132" s="6">
        <v>0.51338250026343912</v>
      </c>
      <c r="J132" s="6">
        <v>0.57303953680473885</v>
      </c>
      <c r="K132" s="6">
        <v>0.6279474898126074</v>
      </c>
      <c r="L132" s="6">
        <v>0.67790048210663456</v>
      </c>
      <c r="M132" s="6">
        <v>0.72278247371746418</v>
      </c>
      <c r="N132" s="6">
        <v>0.76255682862504059</v>
      </c>
      <c r="O132" s="6">
        <v>0.79725290621391998</v>
      </c>
      <c r="P132" s="6">
        <v>0.82695056741265605</v>
      </c>
      <c r="Q132" s="6">
        <v>0.85176355593345887</v>
      </c>
      <c r="R132" s="6">
        <v>0.87182272910830227</v>
      </c>
      <c r="S132" s="6">
        <v>0.88726007581578681</v>
      </c>
      <c r="T132" s="6">
        <v>0.89819437849769967</v>
      </c>
      <c r="U132" s="6">
        <v>0.90471926091822186</v>
      </c>
      <c r="V132" s="6">
        <v>0.90689422172506262</v>
      </c>
    </row>
    <row r="133" spans="1:22">
      <c r="A133" s="6">
        <v>0.12700000000000009</v>
      </c>
      <c r="B133" s="6">
        <v>0</v>
      </c>
      <c r="C133" s="6">
        <v>7.8994568587026123E-2</v>
      </c>
      <c r="D133" s="6">
        <v>0.15720382468422181</v>
      </c>
      <c r="E133" s="6">
        <v>0.23386438826078412</v>
      </c>
      <c r="F133" s="6">
        <v>0.3082555730901021</v>
      </c>
      <c r="G133" s="6">
        <v>0.37971788426815484</v>
      </c>
      <c r="H133" s="6">
        <v>0.44766830943118813</v>
      </c>
      <c r="I133" s="6">
        <v>0.5116116708605698</v>
      </c>
      <c r="J133" s="6">
        <v>0.57114755780749027</v>
      </c>
      <c r="K133" s="6">
        <v>0.62597263330159814</v>
      </c>
      <c r="L133" s="6">
        <v>0.6758783869545012</v>
      </c>
      <c r="M133" s="6">
        <v>0.72074466552993499</v>
      </c>
      <c r="N133" s="6">
        <v>0.76052953987097638</v>
      </c>
      <c r="O133" s="6">
        <v>0.79525624776039405</v>
      </c>
      <c r="P133" s="6">
        <v>0.82499807977232587</v>
      </c>
      <c r="Q133" s="6">
        <v>0.8498621462605398</v>
      </c>
      <c r="R133" s="6">
        <v>0.86997297973011811</v>
      </c>
      <c r="S133" s="6">
        <v>0.88545689277613504</v>
      </c>
      <c r="T133" s="6">
        <v>0.89642793464946502</v>
      </c>
      <c r="U133" s="6">
        <v>0.90297617754301251</v>
      </c>
      <c r="V133" s="6">
        <v>0.90515892517419505</v>
      </c>
    </row>
    <row r="134" spans="1:22">
      <c r="A134" s="6">
        <v>0.12800000000000009</v>
      </c>
      <c r="B134" s="6">
        <v>0</v>
      </c>
      <c r="C134" s="6">
        <v>7.8682179696765747E-2</v>
      </c>
      <c r="D134" s="6">
        <v>0.15658772743206006</v>
      </c>
      <c r="E134" s="6">
        <v>0.2329614814271791</v>
      </c>
      <c r="F134" s="6">
        <v>0.30709008000151722</v>
      </c>
      <c r="G134" s="6">
        <v>0.37832008678419643</v>
      </c>
      <c r="H134" s="6">
        <v>0.44607299216210305</v>
      </c>
      <c r="I134" s="6">
        <v>0.50985637492823599</v>
      </c>
      <c r="J134" s="6">
        <v>0.56927075251516113</v>
      </c>
      <c r="K134" s="6">
        <v>0.62401191509325304</v>
      </c>
      <c r="L134" s="6">
        <v>0.67386880847082509</v>
      </c>
      <c r="M134" s="6">
        <v>0.71871728450748584</v>
      </c>
      <c r="N134" s="6">
        <v>0.7585102596662926</v>
      </c>
      <c r="O134" s="6">
        <v>0.79326500025330404</v>
      </c>
      <c r="P134" s="6">
        <v>0.82304837918235041</v>
      </c>
      <c r="Q134" s="6">
        <v>0.8479610206852376</v>
      </c>
      <c r="R134" s="6">
        <v>0.86812126733024897</v>
      </c>
      <c r="S134" s="6">
        <v>0.88364987239947645</v>
      </c>
      <c r="T134" s="6">
        <v>0.89465624675809763</v>
      </c>
      <c r="U134" s="6">
        <v>0.90122698063966389</v>
      </c>
      <c r="V134" s="6">
        <v>0.90341722526685264</v>
      </c>
    </row>
    <row r="135" spans="1:22">
      <c r="A135" s="6">
        <v>0.12900000000000009</v>
      </c>
      <c r="B135" s="6">
        <v>0</v>
      </c>
      <c r="C135" s="6">
        <v>7.8373226521240402E-2</v>
      </c>
      <c r="D135" s="6">
        <v>0.15597831912632551</v>
      </c>
      <c r="E135" s="6">
        <v>0.23206816394291305</v>
      </c>
      <c r="F135" s="6">
        <v>0.3059365767589512</v>
      </c>
      <c r="G135" s="6">
        <v>0.37693606515381822</v>
      </c>
      <c r="H135" s="6">
        <v>0.4444925468015668</v>
      </c>
      <c r="I135" s="6">
        <v>0.50811632425840814</v>
      </c>
      <c r="J135" s="6">
        <v>0.56740885354531767</v>
      </c>
      <c r="K135" s="6">
        <v>0.62206510299184348</v>
      </c>
      <c r="L135" s="6">
        <v>0.67187156113184154</v>
      </c>
      <c r="M135" s="6">
        <v>0.71670019991783318</v>
      </c>
      <c r="N135" s="6">
        <v>0.75649891663341551</v>
      </c>
      <c r="O135" s="6">
        <v>0.79127915275640848</v>
      </c>
      <c r="P135" s="6">
        <v>0.82110151305288892</v>
      </c>
      <c r="Q135" s="6">
        <v>0.84606028012822065</v>
      </c>
      <c r="R135" s="6">
        <v>0.86626773927634448</v>
      </c>
      <c r="S135" s="6">
        <v>0.88183919973072977</v>
      </c>
      <c r="T135" s="6">
        <v>0.89287952755198796</v>
      </c>
      <c r="U135" s="6">
        <v>0.89947189981975295</v>
      </c>
      <c r="V135" s="6">
        <v>0.90166935724234132</v>
      </c>
    </row>
    <row r="136" spans="1:22">
      <c r="A136" s="6">
        <v>0.13000000000000009</v>
      </c>
      <c r="B136" s="6">
        <v>0</v>
      </c>
      <c r="C136" s="6">
        <v>7.8067637022452757E-2</v>
      </c>
      <c r="D136" s="6">
        <v>0.1553754604671225</v>
      </c>
      <c r="E136" s="6">
        <v>0.23118423840427468</v>
      </c>
      <c r="F136" s="6">
        <v>0.30479482064878444</v>
      </c>
      <c r="G136" s="6">
        <v>0.37556554676363152</v>
      </c>
      <c r="H136" s="6">
        <v>0.44292668767466381</v>
      </c>
      <c r="I136" s="6">
        <v>0.50639123714208856</v>
      </c>
      <c r="J136" s="6">
        <v>0.56556159919784688</v>
      </c>
      <c r="K136" s="6">
        <v>0.62013196935663473</v>
      </c>
      <c r="L136" s="6">
        <v>0.66988646264590734</v>
      </c>
      <c r="M136" s="6">
        <v>0.71469328285951561</v>
      </c>
      <c r="N136" s="6">
        <v>0.754495439851945</v>
      </c>
      <c r="O136" s="6">
        <v>0.78929869352961124</v>
      </c>
      <c r="P136" s="6">
        <v>0.81915752689980381</v>
      </c>
      <c r="Q136" s="6">
        <v>0.84416002272571955</v>
      </c>
      <c r="R136" s="6">
        <v>0.86441253946633834</v>
      </c>
      <c r="S136" s="6">
        <v>0.88002505585066448</v>
      </c>
      <c r="T136" s="6">
        <v>0.89109798546779195</v>
      </c>
      <c r="U136" s="6">
        <v>0.89771116021743214</v>
      </c>
      <c r="V136" s="6">
        <v>0.89991555180064553</v>
      </c>
    </row>
    <row r="137" spans="1:22">
      <c r="A137" s="6">
        <v>0.13100000000000009</v>
      </c>
      <c r="B137" s="6">
        <v>0</v>
      </c>
      <c r="C137" s="6">
        <v>7.7765341041971775E-2</v>
      </c>
      <c r="D137" s="6">
        <v>0.15477901575932165</v>
      </c>
      <c r="E137" s="6">
        <v>0.23030951244518488</v>
      </c>
      <c r="F137" s="6">
        <v>0.3036645750282414</v>
      </c>
      <c r="G137" s="6">
        <v>0.37420826563824561</v>
      </c>
      <c r="H137" s="6">
        <v>0.44137513582513521</v>
      </c>
      <c r="I137" s="6">
        <v>0.50468083820798948</v>
      </c>
      <c r="J137" s="6">
        <v>0.56372873333201512</v>
      </c>
      <c r="K137" s="6">
        <v>0.61821229102385233</v>
      </c>
      <c r="L137" s="6">
        <v>0.66791333392129348</v>
      </c>
      <c r="M137" s="6">
        <v>0.71269640627132946</v>
      </c>
      <c r="N137" s="6">
        <v>0.75249975890161336</v>
      </c>
      <c r="O137" s="6">
        <v>0.78732361009500262</v>
      </c>
      <c r="P137" s="6">
        <v>0.81721646442282314</v>
      </c>
      <c r="Q137" s="6">
        <v>0.84226034391001703</v>
      </c>
      <c r="R137" s="6">
        <v>0.86255580840399448</v>
      </c>
      <c r="S137" s="6">
        <v>0.87820761794254509</v>
      </c>
      <c r="T137" s="6">
        <v>0.88931182470769654</v>
      </c>
      <c r="U137" s="6">
        <v>0.89594498253985833</v>
      </c>
      <c r="V137" s="6">
        <v>0.89815603515057896</v>
      </c>
    </row>
    <row r="138" spans="1:22">
      <c r="A138" s="6">
        <v>0.13200000000000009</v>
      </c>
      <c r="B138" s="6">
        <v>0</v>
      </c>
      <c r="C138" s="6">
        <v>7.7466270240464735E-2</v>
      </c>
      <c r="D138" s="6">
        <v>0.15418885279801622</v>
      </c>
      <c r="E138" s="6">
        <v>0.22944379858052719</v>
      </c>
      <c r="F138" s="6">
        <v>0.30254560914255629</v>
      </c>
      <c r="G138" s="6">
        <v>0.37286396224921237</v>
      </c>
      <c r="H138" s="6">
        <v>0.43983761883381678</v>
      </c>
      <c r="I138" s="6">
        <v>0.50298485826586448</v>
      </c>
      <c r="J138" s="6">
        <v>0.56191000524611501</v>
      </c>
      <c r="K138" s="6">
        <v>0.61630584922905352</v>
      </c>
      <c r="L138" s="6">
        <v>0.66595199903239399</v>
      </c>
      <c r="M138" s="6">
        <v>0.71070944493864252</v>
      </c>
      <c r="N138" s="6">
        <v>0.75051180390120908</v>
      </c>
      <c r="O138" s="6">
        <v>0.78535388929864902</v>
      </c>
      <c r="P138" s="6">
        <v>0.81527836757989003</v>
      </c>
      <c r="Q138" s="6">
        <v>0.84036133648709166</v>
      </c>
      <c r="R138" s="6">
        <v>0.86069768327288354</v>
      </c>
      <c r="S138" s="6">
        <v>0.8763870593585481</v>
      </c>
      <c r="T138" s="6">
        <v>0.88752124529762599</v>
      </c>
      <c r="U138" s="6">
        <v>0.89417358311934125</v>
      </c>
      <c r="V138" s="6">
        <v>0.89639102905991297</v>
      </c>
    </row>
    <row r="139" spans="1:22">
      <c r="A139" s="6">
        <v>0.13300000000000009</v>
      </c>
      <c r="B139" s="6">
        <v>0</v>
      </c>
      <c r="C139" s="6">
        <v>7.7170358039721221E-2</v>
      </c>
      <c r="D139" s="6">
        <v>0.15360484275863814</v>
      </c>
      <c r="E139" s="6">
        <v>0.22858691405570516</v>
      </c>
      <c r="F139" s="6">
        <v>0.30143769794914399</v>
      </c>
      <c r="G139" s="6">
        <v>0.37153238333089439</v>
      </c>
      <c r="H139" s="6">
        <v>0.43831387064310678</v>
      </c>
      <c r="I139" s="6">
        <v>0.50130303415432642</v>
      </c>
      <c r="J139" s="6">
        <v>0.5601051695596525</v>
      </c>
      <c r="K139" s="6">
        <v>0.61441242952997832</v>
      </c>
      <c r="L139" s="6">
        <v>0.6640022851845262</v>
      </c>
      <c r="M139" s="6">
        <v>0.70873227549682705</v>
      </c>
      <c r="N139" s="6">
        <v>0.74853150554373282</v>
      </c>
      <c r="O139" s="6">
        <v>0.78338951736838336</v>
      </c>
      <c r="P139" s="6">
        <v>0.81334327665790462</v>
      </c>
      <c r="Q139" s="6">
        <v>0.83846309071153857</v>
      </c>
      <c r="R139" s="6">
        <v>0.8588382980088165</v>
      </c>
      <c r="S139" s="6">
        <v>0.8745635496858869</v>
      </c>
      <c r="T139" s="6">
        <v>0.8857264431462375</v>
      </c>
      <c r="U139" s="6">
        <v>0.89239717396700946</v>
      </c>
      <c r="V139" s="6">
        <v>0.89462075090726678</v>
      </c>
    </row>
    <row r="140" spans="1:22">
      <c r="A140" s="6">
        <v>0.13400000000000009</v>
      </c>
      <c r="B140" s="6">
        <v>0</v>
      </c>
      <c r="C140" s="6">
        <v>7.6877539567043199E-2</v>
      </c>
      <c r="D140" s="6">
        <v>0.15302686009150057</v>
      </c>
      <c r="E140" s="6">
        <v>0.22773868070211997</v>
      </c>
      <c r="F140" s="6">
        <v>0.3003406219484418</v>
      </c>
      <c r="G140" s="6">
        <v>0.37021328170294099</v>
      </c>
      <c r="H140" s="6">
        <v>0.43680363138721129</v>
      </c>
      <c r="I140" s="6">
        <v>0.49963510859299703</v>
      </c>
      <c r="J140" s="6">
        <v>0.5583139860980294</v>
      </c>
      <c r="K140" s="6">
        <v>0.61253182172994625</v>
      </c>
      <c r="L140" s="6">
        <v>0.6620640226774811</v>
      </c>
      <c r="M140" s="6">
        <v>0.70676477643203739</v>
      </c>
      <c r="N140" s="6">
        <v>0.7465587951280408</v>
      </c>
      <c r="O140" s="6">
        <v>0.78143047996783987</v>
      </c>
      <c r="P140" s="6">
        <v>0.81141123034005058</v>
      </c>
      <c r="Q140" s="6">
        <v>0.83656569435887829</v>
      </c>
      <c r="R140" s="6">
        <v>0.85697778337076158</v>
      </c>
      <c r="S140" s="6">
        <v>0.87273725481257813</v>
      </c>
      <c r="T140" s="6">
        <v>0.88392761010457077</v>
      </c>
      <c r="U140" s="6">
        <v>0.89061596282780808</v>
      </c>
      <c r="V140" s="6">
        <v>0.89284541373555382</v>
      </c>
    </row>
    <row r="141" spans="1:22">
      <c r="A141" s="6">
        <v>0.13500000000000009</v>
      </c>
      <c r="B141" s="6">
        <v>0</v>
      </c>
      <c r="C141" s="6">
        <v>7.6587751601882414E-2</v>
      </c>
      <c r="D141" s="6">
        <v>0.15245478242054666</v>
      </c>
      <c r="E141" s="6">
        <v>0.22689892479827919</v>
      </c>
      <c r="F141" s="6">
        <v>0.29925416702110541</v>
      </c>
      <c r="G141" s="6">
        <v>0.36890641609907238</v>
      </c>
      <c r="H141" s="6">
        <v>0.43530664722792528</v>
      </c>
      <c r="I141" s="6">
        <v>0.49798083003883309</v>
      </c>
      <c r="J141" s="6">
        <v>0.55653621977967449</v>
      </c>
      <c r="K141" s="6">
        <v>0.61066381980185702</v>
      </c>
      <c r="L141" s="6">
        <v>0.66013704486797575</v>
      </c>
      <c r="M141" s="6">
        <v>0.70480682807954642</v>
      </c>
      <c r="N141" s="6">
        <v>0.74459360458721491</v>
      </c>
      <c r="O141" s="6">
        <v>0.77947676224695872</v>
      </c>
      <c r="P141" s="6">
        <v>0.80948226576988569</v>
      </c>
      <c r="Q141" s="6">
        <v>0.8346692327953722</v>
      </c>
      <c r="R141" s="6">
        <v>0.85511626701027255</v>
      </c>
      <c r="S141" s="6">
        <v>0.87090833699279435</v>
      </c>
      <c r="T141" s="6">
        <v>0.88212493402622072</v>
      </c>
      <c r="U141" s="6">
        <v>0.88883015323665227</v>
      </c>
      <c r="V141" s="6">
        <v>0.89106522630679608</v>
      </c>
    </row>
    <row r="142" spans="1:22">
      <c r="A142" s="6">
        <v>0.13600000000000009</v>
      </c>
      <c r="B142" s="6">
        <v>0</v>
      </c>
      <c r="C142" s="6">
        <v>7.630093252461298E-2</v>
      </c>
      <c r="D142" s="6">
        <v>0.15188849044609692</v>
      </c>
      <c r="E142" s="6">
        <v>0.22606747693626383</v>
      </c>
      <c r="F142" s="6">
        <v>0.29817812427126023</v>
      </c>
      <c r="G142" s="6">
        <v>0.36761155100189008</v>
      </c>
      <c r="H142" s="6">
        <v>0.4338226701957224</v>
      </c>
      <c r="I142" s="6">
        <v>0.49633995254648572</v>
      </c>
      <c r="J142" s="6">
        <v>0.55477164050557848</v>
      </c>
      <c r="K142" s="6">
        <v>0.60880822181284933</v>
      </c>
      <c r="L142" s="6">
        <v>0.65822118813114516</v>
      </c>
      <c r="M142" s="6">
        <v>0.70285831261983656</v>
      </c>
      <c r="N142" s="6">
        <v>0.74263586651388025</v>
      </c>
      <c r="O142" s="6">
        <v>0.77752834888917555</v>
      </c>
      <c r="P142" s="6">
        <v>0.80755641861237226</v>
      </c>
      <c r="Q142" s="6">
        <v>0.83277378904544308</v>
      </c>
      <c r="R142" s="6">
        <v>0.85325387353945381</v>
      </c>
      <c r="S142" s="6">
        <v>0.86907695491174974</v>
      </c>
      <c r="T142" s="6">
        <v>0.88031859882791885</v>
      </c>
      <c r="U142" s="6">
        <v>0.88703994457557389</v>
      </c>
      <c r="V142" s="6">
        <v>0.88928039315812557</v>
      </c>
    </row>
    <row r="143" spans="1:22">
      <c r="A143" s="6">
        <v>0.13700000000000009</v>
      </c>
      <c r="B143" s="6">
        <v>0</v>
      </c>
      <c r="C143" s="6">
        <v>7.6017022267333645E-2</v>
      </c>
      <c r="D143" s="6">
        <v>0.15132786785139962</v>
      </c>
      <c r="E143" s="6">
        <v>0.22524417189329615</v>
      </c>
      <c r="F143" s="6">
        <v>0.29711228987552502</v>
      </c>
      <c r="G143" s="6">
        <v>0.36632845648344459</v>
      </c>
      <c r="H143" s="6">
        <v>0.43235145803593444</v>
      </c>
      <c r="I143" s="6">
        <v>0.49471223563255384</v>
      </c>
      <c r="J143" s="6">
        <v>0.55302002305118425</v>
      </c>
      <c r="K143" s="6">
        <v>0.60696482984966538</v>
      </c>
      <c r="L143" s="6">
        <v>0.65631629182120255</v>
      </c>
      <c r="M143" s="6">
        <v>0.70091911407263152</v>
      </c>
      <c r="N143" s="6">
        <v>0.74068551418268269</v>
      </c>
      <c r="O143" s="6">
        <v>0.77558522415549525</v>
      </c>
      <c r="P143" s="6">
        <v>0.80563372311200532</v>
      </c>
      <c r="Q143" s="6">
        <v>0.83087944385680734</v>
      </c>
      <c r="R143" s="6">
        <v>0.85139072459749088</v>
      </c>
      <c r="S143" s="6">
        <v>0.86724326375007466</v>
      </c>
      <c r="T143" s="6">
        <v>0.87850878455040959</v>
      </c>
      <c r="U143" s="6">
        <v>0.88524553213171275</v>
      </c>
      <c r="V143" s="6">
        <v>0.88749111465881381</v>
      </c>
    </row>
    <row r="144" spans="1:22">
      <c r="A144" s="6">
        <v>0.13800000000000009</v>
      </c>
      <c r="B144" s="6">
        <v>0</v>
      </c>
      <c r="C144" s="6">
        <v>7.573596226659994E-2</v>
      </c>
      <c r="D144" s="6">
        <v>0.15077280121279907</v>
      </c>
      <c r="E144" s="6">
        <v>0.22442884850816475</v>
      </c>
      <c r="F144" s="6">
        <v>0.29605646493754106</v>
      </c>
      <c r="G144" s="6">
        <v>0.36505690805130708</v>
      </c>
      <c r="H144" s="6">
        <v>0.4308927740598153</v>
      </c>
      <c r="I144" s="6">
        <v>0.49309744414359807</v>
      </c>
      <c r="J144" s="6">
        <v>0.55128114696059083</v>
      </c>
      <c r="K144" s="6">
        <v>0.60513344994476581</v>
      </c>
      <c r="L144" s="6">
        <v>0.65442219823138736</v>
      </c>
      <c r="M144" s="6">
        <v>0.69898911828904131</v>
      </c>
      <c r="N144" s="6">
        <v>0.73874248157012246</v>
      </c>
      <c r="O144" s="6">
        <v>0.7736473719256417</v>
      </c>
      <c r="P144" s="6">
        <v>0.80371421214819616</v>
      </c>
      <c r="Q144" s="6">
        <v>0.82898627576341222</v>
      </c>
      <c r="R144" s="6">
        <v>0.84952693891577113</v>
      </c>
      <c r="S144" s="6">
        <v>0.8654074152476311</v>
      </c>
      <c r="T144" s="6">
        <v>0.8766956674195221</v>
      </c>
      <c r="U144" s="6">
        <v>0.88344710715600738</v>
      </c>
      <c r="V144" s="6">
        <v>0.88569758706816915</v>
      </c>
    </row>
    <row r="145" spans="1:22">
      <c r="A145" s="6">
        <v>0.1390000000000001</v>
      </c>
      <c r="B145" s="6">
        <v>0</v>
      </c>
      <c r="C145" s="6">
        <v>7.5457695417992299E-2</v>
      </c>
      <c r="D145" s="6">
        <v>0.15022317991334724</v>
      </c>
      <c r="E145" s="6">
        <v>0.22362134956227647</v>
      </c>
      <c r="F145" s="6">
        <v>0.2950104553477535</v>
      </c>
      <c r="G145" s="6">
        <v>0.36379668649990327</v>
      </c>
      <c r="H145" s="6">
        <v>0.4294463870002917</v>
      </c>
      <c r="I145" s="6">
        <v>0.49149534812778772</v>
      </c>
      <c r="J145" s="6">
        <v>0.54955479644302196</v>
      </c>
      <c r="K145" s="6">
        <v>0.60331389200322982</v>
      </c>
      <c r="L145" s="6">
        <v>0.65253875255331162</v>
      </c>
      <c r="M145" s="6">
        <v>0.69706821294198185</v>
      </c>
      <c r="N145" s="6">
        <v>0.73680670337192755</v>
      </c>
      <c r="O145" s="6">
        <v>0.77171477573646052</v>
      </c>
      <c r="P145" s="6">
        <v>0.80179791728805294</v>
      </c>
      <c r="Q145" s="6">
        <v>0.82709436114626866</v>
      </c>
      <c r="R145" s="6">
        <v>0.84766263238162298</v>
      </c>
      <c r="S145" s="6">
        <v>0.86356955776673594</v>
      </c>
      <c r="T145" s="6">
        <v>0.87487941990734286</v>
      </c>
      <c r="U145" s="6">
        <v>0.88164485692246031</v>
      </c>
      <c r="V145" s="6">
        <v>0.88390000259416612</v>
      </c>
    </row>
    <row r="146" spans="1:22">
      <c r="A146" s="6">
        <v>0.1400000000000001</v>
      </c>
      <c r="B146" s="6">
        <v>0</v>
      </c>
      <c r="C146" s="6">
        <v>7.5182166032431205E-2</v>
      </c>
      <c r="D146" s="6">
        <v>0.14967889605969431</v>
      </c>
      <c r="E146" s="6">
        <v>0.22282152166511859</v>
      </c>
      <c r="F146" s="6">
        <v>0.29397407164820583</v>
      </c>
      <c r="G146" s="6">
        <v>0.36254757776688223</v>
      </c>
      <c r="H146" s="6">
        <v>0.42801207087221521</v>
      </c>
      <c r="I146" s="6">
        <v>0.48990572271005844</v>
      </c>
      <c r="J146" s="6">
        <v>0.54784076027151718</v>
      </c>
      <c r="K146" s="6">
        <v>0.60150596973047799</v>
      </c>
      <c r="L146" s="6">
        <v>0.65066580283580611</v>
      </c>
      <c r="M146" s="6">
        <v>0.69515628751501879</v>
      </c>
      <c r="N146" s="6">
        <v>0.73487811501814104</v>
      </c>
      <c r="O146" s="6">
        <v>0.76978741881774326</v>
      </c>
      <c r="P146" s="6">
        <v>0.79988486883669996</v>
      </c>
      <c r="Q146" s="6">
        <v>0.82520377429226877</v>
      </c>
      <c r="R146" s="6">
        <v>0.84579791810069949</v>
      </c>
      <c r="S146" s="6">
        <v>0.86172983635475386</v>
      </c>
      <c r="T146" s="6">
        <v>0.87306021079340423</v>
      </c>
      <c r="U146" s="6">
        <v>0.87983896478785162</v>
      </c>
      <c r="V146" s="6">
        <v>0.88209854945266741</v>
      </c>
    </row>
    <row r="147" spans="1:22">
      <c r="A147" s="6">
        <v>0.1410000000000001</v>
      </c>
      <c r="B147" s="6">
        <v>0</v>
      </c>
      <c r="C147" s="6">
        <v>7.4909319794155702E-2</v>
      </c>
      <c r="D147" s="6">
        <v>0.14913984440210198</v>
      </c>
      <c r="E147" s="6">
        <v>0.22202921514392554</v>
      </c>
      <c r="F147" s="6">
        <v>0.29294712890212105</v>
      </c>
      <c r="G147" s="6">
        <v>0.36130937279430358</v>
      </c>
      <c r="H147" s="6">
        <v>0.4265896048369362</v>
      </c>
      <c r="I147" s="6">
        <v>0.48832834797066332</v>
      </c>
      <c r="J147" s="6">
        <v>0.54613883168379962</v>
      </c>
      <c r="K147" s="6">
        <v>0.59970950056084571</v>
      </c>
      <c r="L147" s="6">
        <v>0.64880319994336277</v>
      </c>
      <c r="M147" s="6">
        <v>0.69325323328977861</v>
      </c>
      <c r="N147" s="6">
        <v>0.7329566526860849</v>
      </c>
      <c r="O147" s="6">
        <v>0.76786528412563071</v>
      </c>
      <c r="P147" s="6">
        <v>0.79797509588525894</v>
      </c>
      <c r="Q147" s="6">
        <v>0.82331458745107078</v>
      </c>
      <c r="R147" s="6">
        <v>0.84393290645803154</v>
      </c>
      <c r="S147" s="6">
        <v>0.85988839280602891</v>
      </c>
      <c r="T147" s="6">
        <v>0.87123820522580564</v>
      </c>
      <c r="U147" s="6">
        <v>0.87802961025179349</v>
      </c>
      <c r="V147" s="6">
        <v>0.88029341192712274</v>
      </c>
    </row>
    <row r="148" spans="1:22">
      <c r="A148" s="6">
        <v>0.1420000000000001</v>
      </c>
      <c r="B148" s="6">
        <v>0</v>
      </c>
      <c r="C148" s="6">
        <v>7.4639103720285954E-2</v>
      </c>
      <c r="D148" s="6">
        <v>0.14860592225743263</v>
      </c>
      <c r="E148" s="6">
        <v>0.22124428393735526</v>
      </c>
      <c r="F148" s="6">
        <v>0.29192944656805481</v>
      </c>
      <c r="G148" s="6">
        <v>0.36008186739443626</v>
      </c>
      <c r="H148" s="6">
        <v>0.42517877307103102</v>
      </c>
      <c r="I148" s="6">
        <v>0.48676300882700496</v>
      </c>
      <c r="J148" s="6">
        <v>0.54444880828527809</v>
      </c>
      <c r="K148" s="6">
        <v>0.59792430558703347</v>
      </c>
      <c r="L148" s="6">
        <v>0.64695079751425744</v>
      </c>
      <c r="M148" s="6">
        <v>0.69135894333205616</v>
      </c>
      <c r="N148" s="6">
        <v>0.73104225331135209</v>
      </c>
      <c r="O148" s="6">
        <v>0.76594835437374409</v>
      </c>
      <c r="P148" s="6">
        <v>0.79606862635662157</v>
      </c>
      <c r="Q148" s="6">
        <v>0.821426870890129</v>
      </c>
      <c r="R148" s="6">
        <v>0.84206770517777885</v>
      </c>
      <c r="S148" s="6">
        <v>0.85804536572312873</v>
      </c>
      <c r="T148" s="6">
        <v>0.86941356478219811</v>
      </c>
      <c r="U148" s="6">
        <v>0.87621696901701884</v>
      </c>
      <c r="V148" s="6">
        <v>0.87848477042862572</v>
      </c>
    </row>
    <row r="149" spans="1:22">
      <c r="A149" s="6">
        <v>0.1430000000000001</v>
      </c>
      <c r="B149" s="6">
        <v>0</v>
      </c>
      <c r="C149" s="6">
        <v>7.4371466121895102E-2</v>
      </c>
      <c r="D149" s="6">
        <v>0.14807702943497522</v>
      </c>
      <c r="E149" s="6">
        <v>0.22046658549299231</v>
      </c>
      <c r="F149" s="6">
        <v>0.29092084837841781</v>
      </c>
      <c r="G149" s="6">
        <v>0.35886486211997631</v>
      </c>
      <c r="H149" s="6">
        <v>0.42377936463902161</v>
      </c>
      <c r="I149" s="6">
        <v>0.48520949491864068</v>
      </c>
      <c r="J149" s="6">
        <v>0.54277049195413885</v>
      </c>
      <c r="K149" s="6">
        <v>0.59615020949045883</v>
      </c>
      <c r="L149" s="6">
        <v>0.64510845191843735</v>
      </c>
      <c r="M149" s="6">
        <v>0.6894733124767406</v>
      </c>
      <c r="N149" s="6">
        <v>0.72913485459696892</v>
      </c>
      <c r="O149" s="6">
        <v>0.76403661206218554</v>
      </c>
      <c r="P149" s="6">
        <v>0.79416548704912393</v>
      </c>
      <c r="Q149" s="6">
        <v>0.81954069294794474</v>
      </c>
      <c r="R149" s="6">
        <v>0.84020241938170193</v>
      </c>
      <c r="S149" s="6">
        <v>0.85620089057737503</v>
      </c>
      <c r="T149" s="6">
        <v>0.86758644753056091</v>
      </c>
      <c r="U149" s="6">
        <v>0.87440121304980956</v>
      </c>
      <c r="V149" s="6">
        <v>0.87667280155622573</v>
      </c>
    </row>
    <row r="150" spans="1:22">
      <c r="A150" s="6">
        <v>0.1440000000000001</v>
      </c>
      <c r="B150" s="6">
        <v>0</v>
      </c>
      <c r="C150" s="6">
        <v>7.4106356566519579E-2</v>
      </c>
      <c r="D150" s="6">
        <v>0.14755306816497651</v>
      </c>
      <c r="E150" s="6">
        <v>0.21969598066850299</v>
      </c>
      <c r="F150" s="6">
        <v>0.28992116222217451</v>
      </c>
      <c r="G150" s="6">
        <v>0.35765816213849666</v>
      </c>
      <c r="H150" s="6">
        <v>0.4223911733699337</v>
      </c>
      <c r="I150" s="6">
        <v>0.4836676004953574</v>
      </c>
      <c r="J150" s="6">
        <v>0.54110368874848569</v>
      </c>
      <c r="K150" s="6">
        <v>0.59438704047252622</v>
      </c>
      <c r="L150" s="6">
        <v>0.64327602221524482</v>
      </c>
      <c r="M150" s="6">
        <v>0.68759623731167663</v>
      </c>
      <c r="N150" s="6">
        <v>0.72723439502086362</v>
      </c>
      <c r="O150" s="6">
        <v>0.76213003950453551</v>
      </c>
      <c r="P150" s="6">
        <v>0.79226570367823568</v>
      </c>
      <c r="Q150" s="6">
        <v>0.81765612008561128</v>
      </c>
      <c r="R150" s="6">
        <v>0.83833715164638234</v>
      </c>
      <c r="S150" s="6">
        <v>0.85435509976864021</v>
      </c>
      <c r="T150" s="6">
        <v>0.86575700808971168</v>
      </c>
      <c r="U150" s="6">
        <v>0.87258251064047454</v>
      </c>
      <c r="V150" s="6">
        <v>0.87485767815739546</v>
      </c>
    </row>
    <row r="151" spans="1:22">
      <c r="A151" s="6">
        <v>0.1450000000000001</v>
      </c>
      <c r="B151" s="6">
        <v>0</v>
      </c>
      <c r="C151" s="6">
        <v>7.38437258420412E-2</v>
      </c>
      <c r="D151" s="6">
        <v>0.14703394302975314</v>
      </c>
      <c r="E151" s="6">
        <v>0.21893233363627854</v>
      </c>
      <c r="F151" s="6">
        <v>0.28893022003153657</v>
      </c>
      <c r="G151" s="6">
        <v>0.3564615771109545</v>
      </c>
      <c r="H151" s="6">
        <v>0.42101399773754677</v>
      </c>
      <c r="I151" s="6">
        <v>0.48213712430821765</v>
      </c>
      <c r="J151" s="6">
        <v>0.53944820881548472</v>
      </c>
      <c r="K151" s="6">
        <v>0.59263463018683449</v>
      </c>
      <c r="L151" s="6">
        <v>0.64145337011104797</v>
      </c>
      <c r="M151" s="6">
        <v>0.68572761616056421</v>
      </c>
      <c r="N151" s="6">
        <v>0.72534081384176319</v>
      </c>
      <c r="O151" s="6">
        <v>0.76022861885297621</v>
      </c>
      <c r="P151" s="6">
        <v>0.79036930091636404</v>
      </c>
      <c r="Q151" s="6">
        <v>0.81577321693671867</v>
      </c>
      <c r="R151" s="6">
        <v>0.83647200205921513</v>
      </c>
      <c r="S151" s="6">
        <v>0.85250812268438858</v>
      </c>
      <c r="T151" s="6">
        <v>0.86392539768949095</v>
      </c>
      <c r="U151" s="6">
        <v>0.87076102646379838</v>
      </c>
      <c r="V151" s="6">
        <v>0.87303956938856753</v>
      </c>
    </row>
    <row r="152" spans="1:22">
      <c r="A152" s="6">
        <v>0.1460000000000001</v>
      </c>
      <c r="B152" s="6">
        <v>0</v>
      </c>
      <c r="C152" s="6">
        <v>7.3583525921877641E-2</v>
      </c>
      <c r="D152" s="6">
        <v>0.14651956089726667</v>
      </c>
      <c r="E152" s="6">
        <v>0.21817551179140987</v>
      </c>
      <c r="F152" s="6">
        <v>0.28794785767247733</v>
      </c>
      <c r="G152" s="6">
        <v>0.35527492107408876</v>
      </c>
      <c r="H152" s="6">
        <v>0.41964764074419714</v>
      </c>
      <c r="I152" s="6">
        <v>0.48061786950347946</v>
      </c>
      <c r="J152" s="6">
        <v>0.53780386630247445</v>
      </c>
      <c r="K152" s="6">
        <v>0.5908928136723357</v>
      </c>
      <c r="L152" s="6">
        <v>0.63964035991683943</v>
      </c>
      <c r="M152" s="6">
        <v>0.68386734906499758</v>
      </c>
      <c r="N152" s="6">
        <v>0.72345405110364014</v>
      </c>
      <c r="O152" s="6">
        <v>0.75833233212165307</v>
      </c>
      <c r="P152" s="6">
        <v>0.78847630243087519</v>
      </c>
      <c r="Q152" s="6">
        <v>0.81389204635568702</v>
      </c>
      <c r="R152" s="6">
        <v>0.8346070682731983</v>
      </c>
      <c r="S152" s="6">
        <v>0.85066008575794849</v>
      </c>
      <c r="T152" s="6">
        <v>0.8620917642305701</v>
      </c>
      <c r="U152" s="6">
        <v>0.86893692163938219</v>
      </c>
      <c r="V152" s="6">
        <v>0.87121864077565292</v>
      </c>
    </row>
    <row r="153" spans="1:22">
      <c r="A153" s="6">
        <v>0.1470000000000001</v>
      </c>
      <c r="B153" s="6">
        <v>0</v>
      </c>
      <c r="C153" s="6">
        <v>7.3325709931421484E-2</v>
      </c>
      <c r="D153" s="6">
        <v>0.14600983085705085</v>
      </c>
      <c r="E153" s="6">
        <v>0.21742538566284689</v>
      </c>
      <c r="F153" s="6">
        <v>0.28697391483890383</v>
      </c>
      <c r="G153" s="6">
        <v>0.35409801232654942</v>
      </c>
      <c r="H153" s="6">
        <v>0.41829190980800146</v>
      </c>
      <c r="I153" s="6">
        <v>0.47910964351930152</v>
      </c>
      <c r="J153" s="6">
        <v>0.53617047926999928</v>
      </c>
      <c r="K153" s="6">
        <v>0.58916142928745474</v>
      </c>
      <c r="L153" s="6">
        <v>0.63783685850586314</v>
      </c>
      <c r="M153" s="6">
        <v>0.68201533776573553</v>
      </c>
      <c r="N153" s="6">
        <v>0.7215740476388135</v>
      </c>
      <c r="O153" s="6">
        <v>0.75644116120838689</v>
      </c>
      <c r="P153" s="6">
        <v>0.78658673092041975</v>
      </c>
      <c r="Q153" s="6">
        <v>0.81201266946458561</v>
      </c>
      <c r="R153" s="6">
        <v>0.832742445560545</v>
      </c>
      <c r="S153" s="6">
        <v>0.84881111252599917</v>
      </c>
      <c r="T153" s="6">
        <v>0.86025625234383574</v>
      </c>
      <c r="U153" s="6">
        <v>0.86711035379181056</v>
      </c>
      <c r="V153" s="6">
        <v>0.86939505427446884</v>
      </c>
    </row>
    <row r="154" spans="1:22">
      <c r="A154" s="6">
        <v>0.1480000000000001</v>
      </c>
      <c r="B154" s="6">
        <v>0</v>
      </c>
      <c r="C154" s="6">
        <v>7.3070232115671457E-2</v>
      </c>
      <c r="D154" s="6">
        <v>0.14550466415838487</v>
      </c>
      <c r="E154" s="6">
        <v>0.21668182882760159</v>
      </c>
      <c r="F154" s="6">
        <v>0.28600823495033106</v>
      </c>
      <c r="G154" s="6">
        <v>0.35293067331860817</v>
      </c>
      <c r="H154" s="6">
        <v>0.4169466166533724</v>
      </c>
      <c r="I154" s="6">
        <v>0.47761225798514328</v>
      </c>
      <c r="J154" s="6">
        <v>0.53454786960672562</v>
      </c>
      <c r="K154" s="6">
        <v>0.58744031864518187</v>
      </c>
      <c r="L154" s="6">
        <v>0.63604273527132138</v>
      </c>
      <c r="M154" s="6">
        <v>0.68017148568328811</v>
      </c>
      <c r="N154" s="6">
        <v>0.71970074506981252</v>
      </c>
      <c r="O154" s="6">
        <v>0.75455508791483705</v>
      </c>
      <c r="P154" s="6">
        <v>0.78470060814965303</v>
      </c>
      <c r="Q154" s="6">
        <v>0.8101351456985022</v>
      </c>
      <c r="R154" s="6">
        <v>0.83087822686514035</v>
      </c>
      <c r="S154" s="6">
        <v>0.84696132368526078</v>
      </c>
      <c r="T154" s="6">
        <v>0.85841900344930788</v>
      </c>
      <c r="U154" s="6">
        <v>0.8652814771105779</v>
      </c>
      <c r="V154" s="6">
        <v>0.86756896833100128</v>
      </c>
    </row>
    <row r="155" spans="1:22">
      <c r="A155" s="6">
        <v>0.1490000000000001</v>
      </c>
      <c r="B155" s="6">
        <v>0</v>
      </c>
      <c r="C155" s="6">
        <v>7.2817047808001786E-2</v>
      </c>
      <c r="D155" s="6">
        <v>0.14500397415061328</v>
      </c>
      <c r="E155" s="6">
        <v>0.21594471782786345</v>
      </c>
      <c r="F155" s="6">
        <v>0.28505066505291043</v>
      </c>
      <c r="G155" s="6">
        <v>0.35177273054530656</v>
      </c>
      <c r="H155" s="6">
        <v>0.41561157720470748</v>
      </c>
      <c r="I155" s="6">
        <v>0.47612552862377694</v>
      </c>
      <c r="J155" s="6">
        <v>0.53293586294620332</v>
      </c>
      <c r="K155" s="6">
        <v>0.58572932654914389</v>
      </c>
      <c r="L155" s="6">
        <v>0.63425786208421131</v>
      </c>
      <c r="M155" s="6">
        <v>0.67833569789790094</v>
      </c>
      <c r="N155" s="6">
        <v>0.717834085810097</v>
      </c>
      <c r="O155" s="6">
        <v>0.75267409396521523</v>
      </c>
      <c r="P155" s="6">
        <v>0.78281795498243267</v>
      </c>
      <c r="Q155" s="6">
        <v>0.80825953284951424</v>
      </c>
      <c r="R155" s="6">
        <v>0.82901450285386813</v>
      </c>
      <c r="S155" s="6">
        <v>0.84511083714837854</v>
      </c>
      <c r="T155" s="6">
        <v>0.85658015581455138</v>
      </c>
      <c r="U155" s="6">
        <v>0.86345044240971947</v>
      </c>
      <c r="V155" s="6">
        <v>0.86574053794144212</v>
      </c>
    </row>
    <row r="156" spans="1:22">
      <c r="A156" s="6">
        <v>0.15000000000000011</v>
      </c>
      <c r="B156" s="6">
        <v>0</v>
      </c>
      <c r="C156" s="6">
        <v>7.2566113400019505E-2</v>
      </c>
      <c r="D156" s="6">
        <v>0.14450767622551791</v>
      </c>
      <c r="E156" s="6">
        <v>0.21521393209090067</v>
      </c>
      <c r="F156" s="6">
        <v>0.28410105572367261</v>
      </c>
      <c r="G156" s="6">
        <v>0.35062401444290636</v>
      </c>
      <c r="H156" s="6">
        <v>0.41428661148313456</v>
      </c>
      <c r="I156" s="6">
        <v>0.47464927515582961</v>
      </c>
      <c r="J156" s="6">
        <v>0.53133428858543141</v>
      </c>
      <c r="K156" s="6">
        <v>0.58402830093065894</v>
      </c>
      <c r="L156" s="6">
        <v>0.63248211325133541</v>
      </c>
      <c r="M156" s="6">
        <v>0.67650788112900984</v>
      </c>
      <c r="N156" s="6">
        <v>0.71597401306372199</v>
      </c>
      <c r="O156" s="6">
        <v>0.75079816102363817</v>
      </c>
      <c r="P156" s="6">
        <v>0.78093879141356937</v>
      </c>
      <c r="Q156" s="6">
        <v>0.80638588710932035</v>
      </c>
      <c r="R156" s="6">
        <v>0.82715136196682959</v>
      </c>
      <c r="S156" s="6">
        <v>0.84325976809899028</v>
      </c>
      <c r="T156" s="6">
        <v>0.85473984461254759</v>
      </c>
      <c r="U156" s="6">
        <v>0.86161739718709107</v>
      </c>
      <c r="V156" s="6">
        <v>0.8639099147119389</v>
      </c>
    </row>
    <row r="157" spans="1:22">
      <c r="A157" s="6">
        <v>0.15100000000000011</v>
      </c>
      <c r="B157" s="6">
        <v>0</v>
      </c>
      <c r="C157" s="6">
        <v>7.2317386312461193E-2</v>
      </c>
      <c r="D157" s="6">
        <v>0.14401568776165191</v>
      </c>
      <c r="E157" s="6">
        <v>0.2144893538516281</v>
      </c>
      <c r="F157" s="6">
        <v>0.28315926097785216</v>
      </c>
      <c r="G157" s="6">
        <v>0.34948435928851185</v>
      </c>
      <c r="H157" s="6">
        <v>0.41297154350620435</v>
      </c>
      <c r="I157" s="6">
        <v>0.47318332120677875</v>
      </c>
      <c r="J157" s="6">
        <v>0.52974297940519166</v>
      </c>
      <c r="K157" s="6">
        <v>0.58233709278678036</v>
      </c>
      <c r="L157" s="6">
        <v>0.63071536547352725</v>
      </c>
      <c r="M157" s="6">
        <v>0.67468794371423579</v>
      </c>
      <c r="N157" s="6">
        <v>0.71412047082403673</v>
      </c>
      <c r="O157" s="6">
        <v>0.74892727071020715</v>
      </c>
      <c r="P157" s="6">
        <v>0.77906313659920734</v>
      </c>
      <c r="Q157" s="6">
        <v>0.80451426311057783</v>
      </c>
      <c r="R157" s="6">
        <v>0.8252888904664788</v>
      </c>
      <c r="S157" s="6">
        <v>0.84140822904597434</v>
      </c>
      <c r="T157" s="6">
        <v>0.85289820197899269</v>
      </c>
      <c r="U157" s="6">
        <v>0.85978248568325077</v>
      </c>
      <c r="V157" s="6">
        <v>0.86207724691800347</v>
      </c>
    </row>
    <row r="158" spans="1:22">
      <c r="A158" s="6">
        <v>0.15200000000000011</v>
      </c>
      <c r="B158" s="6">
        <v>0</v>
      </c>
      <c r="C158" s="6">
        <v>7.2070824967083807E-2</v>
      </c>
      <c r="D158" s="6">
        <v>0.14352792807055118</v>
      </c>
      <c r="E158" s="6">
        <v>0.21377086807772944</v>
      </c>
      <c r="F158" s="6">
        <v>0.28222513817916661</v>
      </c>
      <c r="G158" s="6">
        <v>0.34835360310274038</v>
      </c>
      <c r="H158" s="6">
        <v>0.41166620119042402</v>
      </c>
      <c r="I158" s="6">
        <v>0.47172749421632415</v>
      </c>
      <c r="J158" s="6">
        <v>0.52816177179211254</v>
      </c>
      <c r="K158" s="6">
        <v>0.58065555611932895</v>
      </c>
      <c r="L158" s="6">
        <v>0.62895749780413024</v>
      </c>
      <c r="M158" s="6">
        <v>0.67287579558798449</v>
      </c>
      <c r="N158" s="6">
        <v>0.71227340387149018</v>
      </c>
      <c r="O158" s="6">
        <v>0.74706140461589365</v>
      </c>
      <c r="P158" s="6">
        <v>0.77719100888590031</v>
      </c>
      <c r="Q158" s="6">
        <v>0.80264471396700188</v>
      </c>
      <c r="R158" s="6">
        <v>0.82342717248569408</v>
      </c>
      <c r="S158" s="6">
        <v>0.83955632987686901</v>
      </c>
      <c r="T158" s="6">
        <v>0.85105535706899538</v>
      </c>
      <c r="U158" s="6">
        <v>0.85794584893989601</v>
      </c>
      <c r="V158" s="6">
        <v>0.86024267956352951</v>
      </c>
    </row>
    <row r="159" spans="1:22">
      <c r="A159" s="6">
        <v>0.15300000000000011</v>
      </c>
      <c r="B159" s="6">
        <v>0</v>
      </c>
      <c r="C159" s="6">
        <v>7.1826388759506477E-2</v>
      </c>
      <c r="D159" s="6">
        <v>0.14304431834474271</v>
      </c>
      <c r="E159" s="6">
        <v>0.2130583623972257</v>
      </c>
      <c r="F159" s="6">
        <v>0.28129854795293147</v>
      </c>
      <c r="G159" s="6">
        <v>0.34723158755532513</v>
      </c>
      <c r="H159" s="6">
        <v>0.41037041625653264</v>
      </c>
      <c r="I159" s="6">
        <v>0.47028162535006668</v>
      </c>
      <c r="J159" s="6">
        <v>0.52659050556242482</v>
      </c>
      <c r="K159" s="6">
        <v>0.57898354787491646</v>
      </c>
      <c r="L159" s="6">
        <v>0.62720839160776132</v>
      </c>
      <c r="M159" s="6">
        <v>0.67107134825970838</v>
      </c>
      <c r="N159" s="6">
        <v>0.71043275777062342</v>
      </c>
      <c r="O159" s="6">
        <v>0.74520054431630689</v>
      </c>
      <c r="P159" s="6">
        <v>0.77532242583845279</v>
      </c>
      <c r="Q159" s="6">
        <v>0.80077729131226649</v>
      </c>
      <c r="R159" s="6">
        <v>0.82156629007481219</v>
      </c>
      <c r="S159" s="6">
        <v>0.83770417791046503</v>
      </c>
      <c r="T159" s="6">
        <v>0.84921143611314798</v>
      </c>
      <c r="U159" s="6">
        <v>0.85610762485781966</v>
      </c>
      <c r="V159" s="6">
        <v>0.85840635443937685</v>
      </c>
    </row>
    <row r="160" spans="1:22">
      <c r="A160" s="6">
        <v>0.15400000000000011</v>
      </c>
      <c r="B160" s="6">
        <v>0</v>
      </c>
      <c r="C160" s="6">
        <v>7.1584038032962163E-2</v>
      </c>
      <c r="D160" s="6">
        <v>0.14256478160747299</v>
      </c>
      <c r="E160" s="6">
        <v>0.21235172702838856</v>
      </c>
      <c r="F160" s="6">
        <v>0.28037935410189574</v>
      </c>
      <c r="G160" s="6">
        <v>0.34611815787353661</v>
      </c>
      <c r="H160" s="6">
        <v>0.40908402413742123</v>
      </c>
      <c r="I160" s="6">
        <v>0.46884554941342221</v>
      </c>
      <c r="J160" s="6">
        <v>0.52502902388737682</v>
      </c>
      <c r="K160" s="6">
        <v>0.5773209278859579</v>
      </c>
      <c r="L160" s="6">
        <v>0.62546793051939364</v>
      </c>
      <c r="M160" s="6">
        <v>0.66927451479188804</v>
      </c>
      <c r="N160" s="6">
        <v>0.70859847886631233</v>
      </c>
      <c r="O160" s="6">
        <v>0.74334467138441351</v>
      </c>
      <c r="P160" s="6">
        <v>0.77345740426658582</v>
      </c>
      <c r="Q160" s="6">
        <v>0.79891204533775584</v>
      </c>
      <c r="R160" s="6">
        <v>0.81970632324764103</v>
      </c>
      <c r="S160" s="6">
        <v>0.8358518779485633</v>
      </c>
      <c r="T160" s="6">
        <v>0.84736656247294784</v>
      </c>
      <c r="U160" s="6">
        <v>0.85426794825434382</v>
      </c>
      <c r="V160" s="6">
        <v>0.85656841018147578</v>
      </c>
    </row>
    <row r="161" spans="1:22">
      <c r="A161" s="6">
        <v>0.15500000000000011</v>
      </c>
      <c r="B161" s="6">
        <v>0</v>
      </c>
      <c r="C161" s="6">
        <v>7.1343734052920577E-2</v>
      </c>
      <c r="D161" s="6">
        <v>0.14208924266408451</v>
      </c>
      <c r="E161" s="6">
        <v>0.21165085471190129</v>
      </c>
      <c r="F161" s="6">
        <v>0.27946742352469017</v>
      </c>
      <c r="G161" s="6">
        <v>0.34501316275331767</v>
      </c>
      <c r="H161" s="6">
        <v>0.40780686388860654</v>
      </c>
      <c r="I161" s="6">
        <v>0.46741910476770587</v>
      </c>
      <c r="J161" s="6">
        <v>0.52347717322026965</v>
      </c>
      <c r="K161" s="6">
        <v>0.57566755881267095</v>
      </c>
      <c r="L161" s="6">
        <v>0.62373600040378296</v>
      </c>
      <c r="M161" s="6">
        <v>0.66748520977778314</v>
      </c>
      <c r="N161" s="6">
        <v>0.70677051427932869</v>
      </c>
      <c r="O161" s="6">
        <v>0.74149376740227924</v>
      </c>
      <c r="P161" s="6">
        <v>0.77159596025048782</v>
      </c>
      <c r="Q161" s="6">
        <v>0.79704902482920881</v>
      </c>
      <c r="R161" s="6">
        <v>0.8178473500264789</v>
      </c>
      <c r="S161" s="6">
        <v>0.83399953232690116</v>
      </c>
      <c r="T161" s="6">
        <v>0.84552085669555077</v>
      </c>
      <c r="U161" s="6">
        <v>0.85242695092020382</v>
      </c>
      <c r="V161" s="6">
        <v>0.85472898232842154</v>
      </c>
    </row>
    <row r="162" spans="1:22">
      <c r="A162" s="6">
        <v>0.15600000000000011</v>
      </c>
      <c r="B162" s="6">
        <v>0</v>
      </c>
      <c r="C162" s="6">
        <v>7.110543898254533E-2</v>
      </c>
      <c r="D162" s="6">
        <v>0.14161762805497102</v>
      </c>
      <c r="E162" s="6">
        <v>0.21095564064517636</v>
      </c>
      <c r="F162" s="6">
        <v>0.27856262613678495</v>
      </c>
      <c r="G162" s="6">
        <v>0.3439164542730293</v>
      </c>
      <c r="H162" s="6">
        <v>0.40653877810117045</v>
      </c>
      <c r="I162" s="6">
        <v>0.46600213324832074</v>
      </c>
      <c r="J162" s="6">
        <v>0.52193480322508079</v>
      </c>
      <c r="K162" s="6">
        <v>0.57402330608605889</v>
      </c>
      <c r="L162" s="6">
        <v>0.62201248931526609</v>
      </c>
      <c r="M162" s="6">
        <v>0.66570334931900066</v>
      </c>
      <c r="N162" s="6">
        <v>0.70494881190127723</v>
      </c>
      <c r="O162" s="6">
        <v>0.73964781397189094</v>
      </c>
      <c r="P162" s="6">
        <v>0.76973810916530505</v>
      </c>
      <c r="Q162" s="6">
        <v>0.79518827720229335</v>
      </c>
      <c r="R162" s="6">
        <v>0.81598944648615523</v>
      </c>
      <c r="S162" s="6">
        <v>0.83214724096524639</v>
      </c>
      <c r="T162" s="6">
        <v>0.84367443656783603</v>
      </c>
      <c r="U162" s="6">
        <v>0.8505847616758484</v>
      </c>
      <c r="V162" s="6">
        <v>0.85288820337851923</v>
      </c>
    </row>
    <row r="163" spans="1:22">
      <c r="A163" s="6">
        <v>0.15700000000000011</v>
      </c>
      <c r="B163" s="6">
        <v>0</v>
      </c>
      <c r="C163" s="6">
        <v>7.0869115858950532E-2</v>
      </c>
      <c r="D163" s="6">
        <v>0.1411498660100467</v>
      </c>
      <c r="E163" s="6">
        <v>0.21026598241874153</v>
      </c>
      <c r="F163" s="6">
        <v>0.27766483479385912</v>
      </c>
      <c r="G163" s="6">
        <v>0.34282788780971185</v>
      </c>
      <c r="H163" s="6">
        <v>0.40527961281708053</v>
      </c>
      <c r="I163" s="6">
        <v>0.46459448008499077</v>
      </c>
      <c r="J163" s="6">
        <v>0.52040176670664096</v>
      </c>
      <c r="K163" s="6">
        <v>0.57238803785187364</v>
      </c>
      <c r="L163" s="6">
        <v>0.62029728745795065</v>
      </c>
      <c r="M163" s="6">
        <v>0.66392885100292331</v>
      </c>
      <c r="N163" s="6">
        <v>0.70313332038896681</v>
      </c>
      <c r="O163" s="6">
        <v>0.73780679272512095</v>
      </c>
      <c r="P163" s="6">
        <v>0.76788386570462508</v>
      </c>
      <c r="Q163" s="6">
        <v>0.7933298485371546</v>
      </c>
      <c r="R163" s="6">
        <v>0.81413268679711714</v>
      </c>
      <c r="S163" s="6">
        <v>0.83029510141665974</v>
      </c>
      <c r="T163" s="6">
        <v>0.84182741716977061</v>
      </c>
      <c r="U163" s="6">
        <v>0.84874150642713186</v>
      </c>
      <c r="V163" s="6">
        <v>0.85104620284625232</v>
      </c>
    </row>
    <row r="164" spans="1:22">
      <c r="A164" s="6">
        <v>0.15800000000000011</v>
      </c>
      <c r="B164" s="6">
        <v>0</v>
      </c>
      <c r="C164" s="6">
        <v>7.0634728570223598E-2</v>
      </c>
      <c r="D164" s="6">
        <v>0.14068588640466684</v>
      </c>
      <c r="E164" s="6">
        <v>0.20958177995461208</v>
      </c>
      <c r="F164" s="6">
        <v>0.27677392521748723</v>
      </c>
      <c r="G164" s="6">
        <v>0.34174732195776791</v>
      </c>
      <c r="H164" s="6">
        <v>0.40402921744681264</v>
      </c>
      <c r="I164" s="6">
        <v>0.4631959938239768</v>
      </c>
      <c r="J164" s="6">
        <v>0.51887791954233087</v>
      </c>
      <c r="K164" s="6">
        <v>0.57076162491555182</v>
      </c>
      <c r="L164" s="6">
        <v>0.61859028714631992</v>
      </c>
      <c r="M164" s="6">
        <v>0.66216163388003924</v>
      </c>
      <c r="N164" s="6">
        <v>0.70132398915826755</v>
      </c>
      <c r="O164" s="6">
        <v>0.73597068533288901</v>
      </c>
      <c r="P164" s="6">
        <v>0.76603324390300132</v>
      </c>
      <c r="Q164" s="6">
        <v>0.79147378361196963</v>
      </c>
      <c r="R164" s="6">
        <v>0.81227714326758071</v>
      </c>
      <c r="S164" s="6">
        <v>0.82844320891592937</v>
      </c>
      <c r="T164" s="6">
        <v>0.83997991092705837</v>
      </c>
      <c r="U164" s="6">
        <v>0.84689730822037479</v>
      </c>
      <c r="V164" s="6">
        <v>0.84920310731814697</v>
      </c>
    </row>
    <row r="165" spans="1:22">
      <c r="A165" s="6">
        <v>0.15900000000000011</v>
      </c>
      <c r="B165" s="6">
        <v>0</v>
      </c>
      <c r="C165" s="6">
        <v>7.0402241833182694E-2</v>
      </c>
      <c r="D165" s="6">
        <v>0.14022562071694122</v>
      </c>
      <c r="E165" s="6">
        <v>0.20890293544656957</v>
      </c>
      <c r="F165" s="6">
        <v>0.2758897759230558</v>
      </c>
      <c r="G165" s="6">
        <v>0.34067461844997948</v>
      </c>
      <c r="H165" s="6">
        <v>0.40278744468919736</v>
      </c>
      <c r="I165" s="6">
        <v>0.46180652625221963</v>
      </c>
      <c r="J165" s="6">
        <v>0.5173631206152659</v>
      </c>
      <c r="K165" s="6">
        <v>0.56914394068812013</v>
      </c>
      <c r="L165" s="6">
        <v>0.61689138276626887</v>
      </c>
      <c r="M165" s="6">
        <v>0.66040161844121092</v>
      </c>
      <c r="N165" s="6">
        <v>0.69952076837750199</v>
      </c>
      <c r="O165" s="6">
        <v>0.73413947351357234</v>
      </c>
      <c r="P165" s="6">
        <v>0.76418625715756872</v>
      </c>
      <c r="Q165" s="6">
        <v>0.78962012593554665</v>
      </c>
      <c r="R165" s="6">
        <v>0.81042288638476678</v>
      </c>
      <c r="S165" s="6">
        <v>0.82659165642717924</v>
      </c>
      <c r="T165" s="6">
        <v>0.83813202766306139</v>
      </c>
      <c r="U165" s="6">
        <v>0.84505228729677118</v>
      </c>
      <c r="V165" s="6">
        <v>0.84735904050800781</v>
      </c>
    </row>
    <row r="166" spans="1:22">
      <c r="A166" s="6">
        <v>0.16000000000000011</v>
      </c>
      <c r="B166" s="6">
        <v>0</v>
      </c>
      <c r="C166" s="6">
        <v>7.017162117183906E-2</v>
      </c>
      <c r="D166" s="6">
        <v>0.13976900198638403</v>
      </c>
      <c r="E166" s="6">
        <v>0.20822935330227332</v>
      </c>
      <c r="F166" s="6">
        <v>0.27501226814982366</v>
      </c>
      <c r="G166" s="6">
        <v>0.33960964208077604</v>
      </c>
      <c r="H166" s="6">
        <v>0.40155415045341725</v>
      </c>
      <c r="I166" s="6">
        <v>0.46042593232335366</v>
      </c>
      <c r="J166" s="6">
        <v>0.51585723174893583</v>
      </c>
      <c r="K166" s="6">
        <v>0.56753486113305984</v>
      </c>
      <c r="L166" s="6">
        <v>0.61520047073658757</v>
      </c>
      <c r="M166" s="6">
        <v>0.65864872659491547</v>
      </c>
      <c r="N166" s="6">
        <v>0.69772360896041696</v>
      </c>
      <c r="O166" s="6">
        <v>0.73231313904071371</v>
      </c>
      <c r="P166" s="6">
        <v>0.76234291824879141</v>
      </c>
      <c r="Q166" s="6">
        <v>0.78776891777900104</v>
      </c>
      <c r="R166" s="6">
        <v>0.80856998485524056</v>
      </c>
      <c r="S166" s="6">
        <v>0.82474053469065645</v>
      </c>
      <c r="T166" s="6">
        <v>0.83628387464998799</v>
      </c>
      <c r="U166" s="6">
        <v>0.8432065611461248</v>
      </c>
      <c r="V166" s="6">
        <v>0.84551412331150377</v>
      </c>
    </row>
    <row r="167" spans="1:22">
      <c r="A167" s="6">
        <v>0.16100000000000012</v>
      </c>
      <c r="B167" s="6">
        <v>0</v>
      </c>
      <c r="C167" s="6">
        <v>6.9942832896535509E-2</v>
      </c>
      <c r="D167" s="6">
        <v>0.13931596477384736</v>
      </c>
      <c r="E167" s="6">
        <v>0.20756094008713155</v>
      </c>
      <c r="F167" s="6">
        <v>0.27414128579304614</v>
      </c>
      <c r="G167" s="6">
        <v>0.33855226063167138</v>
      </c>
      <c r="H167" s="6">
        <v>0.4003291937830844</v>
      </c>
      <c r="I167" s="6">
        <v>0.45905407008553828</v>
      </c>
      <c r="J167" s="6">
        <v>0.51436011764326928</v>
      </c>
      <c r="K167" s="6">
        <v>0.56593426471412567</v>
      </c>
      <c r="L167" s="6">
        <v>0.61351744947090769</v>
      </c>
      <c r="M167" s="6">
        <v>0.65690288164449095</v>
      </c>
      <c r="N167" s="6">
        <v>0.69593246255877772</v>
      </c>
      <c r="O167" s="6">
        <v>0.73049166375007335</v>
      </c>
      <c r="P167" s="6">
        <v>0.76050323936038644</v>
      </c>
      <c r="Q167" s="6">
        <v>0.78592020020654241</v>
      </c>
      <c r="R167" s="6">
        <v>0.80671850564437475</v>
      </c>
      <c r="S167" s="6">
        <v>0.822889932268701</v>
      </c>
      <c r="T167" s="6">
        <v>0.83443555665933489</v>
      </c>
      <c r="U167" s="6">
        <v>0.84136024455989811</v>
      </c>
      <c r="V167" s="6">
        <v>0.84366847386008581</v>
      </c>
    </row>
    <row r="168" spans="1:22">
      <c r="A168" s="6">
        <v>0.16200000000000012</v>
      </c>
      <c r="B168" s="6">
        <v>0</v>
      </c>
      <c r="C168" s="6">
        <v>6.9715844083734421E-2</v>
      </c>
      <c r="D168" s="6">
        <v>0.13886644512268706</v>
      </c>
      <c r="E168" s="6">
        <v>0.20689760446986588</v>
      </c>
      <c r="F168" s="6">
        <v>0.27327671533808595</v>
      </c>
      <c r="G168" s="6">
        <v>0.33750234479879437</v>
      </c>
      <c r="H168" s="6">
        <v>0.39911243678233038</v>
      </c>
      <c r="I168" s="6">
        <v>0.45769080061105577</v>
      </c>
      <c r="J168" s="6">
        <v>0.5128716458120911</v>
      </c>
      <c r="K168" s="6">
        <v>0.56434203234410973</v>
      </c>
      <c r="L168" s="6">
        <v>0.61184221934012351</v>
      </c>
      <c r="M168" s="6">
        <v>0.65516400826541532</v>
      </c>
      <c r="N168" s="6">
        <v>0.69414728155462579</v>
      </c>
      <c r="O168" s="6">
        <v>0.72867502954606767</v>
      </c>
      <c r="P168" s="6">
        <v>0.75866723209846332</v>
      </c>
      <c r="Q168" s="6">
        <v>0.78407401310540081</v>
      </c>
      <c r="R168" s="6">
        <v>0.80486851401495363</v>
      </c>
      <c r="S168" s="6">
        <v>0.82103993559090671</v>
      </c>
      <c r="T168" s="6">
        <v>0.83258717601158139</v>
      </c>
      <c r="U168" s="6">
        <v>0.83951344968355912</v>
      </c>
      <c r="V168" s="6">
        <v>0.84182220757421833</v>
      </c>
    </row>
    <row r="169" spans="1:22">
      <c r="A169" s="6">
        <v>0.16300000000000012</v>
      </c>
      <c r="B169" s="6">
        <v>0</v>
      </c>
      <c r="C169" s="6">
        <v>6.9490622556429099E-2</v>
      </c>
      <c r="D169" s="6">
        <v>0.13842038052111338</v>
      </c>
      <c r="E169" s="6">
        <v>0.20623925716970304</v>
      </c>
      <c r="F169" s="6">
        <v>0.27241844579643726</v>
      </c>
      <c r="G169" s="6">
        <v>0.33645976812244005</v>
      </c>
      <c r="H169" s="6">
        <v>0.39790374454384375</v>
      </c>
      <c r="I169" s="6">
        <v>0.4563359879276252</v>
      </c>
      <c r="J169" s="6">
        <v>0.51139168652194356</v>
      </c>
      <c r="K169" s="6">
        <v>0.5627580473345406</v>
      </c>
      <c r="L169" s="6">
        <v>0.61017468263529751</v>
      </c>
      <c r="M169" s="6">
        <v>0.65343203248264659</v>
      </c>
      <c r="N169" s="6">
        <v>0.69236801905223444</v>
      </c>
      <c r="O169" s="6">
        <v>0.72686321840763468</v>
      </c>
      <c r="P169" s="6">
        <v>0.75683490750991689</v>
      </c>
      <c r="Q169" s="6">
        <v>0.78223039521492499</v>
      </c>
      <c r="R169" s="6">
        <v>0.80302007356493821</v>
      </c>
      <c r="S169" s="6">
        <v>0.81919062899847461</v>
      </c>
      <c r="T169" s="6">
        <v>0.83073883262512871</v>
      </c>
      <c r="U169" s="6">
        <v>0.83766628606821703</v>
      </c>
      <c r="V169" s="6">
        <v>0.83997543721591317</v>
      </c>
    </row>
    <row r="170" spans="1:22">
      <c r="A170" s="6">
        <v>0.16400000000000012</v>
      </c>
      <c r="B170" s="6">
        <v>0</v>
      </c>
      <c r="C170" s="6">
        <v>6.9267136865154386E-2</v>
      </c>
      <c r="D170" s="6">
        <v>0.13797770986568</v>
      </c>
      <c r="E170" s="6">
        <v>0.20558581090513334</v>
      </c>
      <c r="F170" s="6">
        <v>0.27156636864359396</v>
      </c>
      <c r="G170" s="6">
        <v>0.33542440691856967</v>
      </c>
      <c r="H170" s="6">
        <v>0.39670298507879304</v>
      </c>
      <c r="I170" s="6">
        <v>0.4549894989513853</v>
      </c>
      <c r="J170" s="6">
        <v>0.50992011273224158</v>
      </c>
      <c r="K170" s="6">
        <v>0.56118219534630953</v>
      </c>
      <c r="L170" s="6">
        <v>0.60851474353106239</v>
      </c>
      <c r="M170" s="6">
        <v>0.6517068816480478</v>
      </c>
      <c r="N170" s="6">
        <v>0.69059462886979983</v>
      </c>
      <c r="O170" s="6">
        <v>0.7250562123935661</v>
      </c>
      <c r="P170" s="6">
        <v>0.75500627610010784</v>
      </c>
      <c r="Q170" s="6">
        <v>0.78038938415487813</v>
      </c>
      <c r="R170" s="6">
        <v>0.80117324626440878</v>
      </c>
      <c r="S170" s="6">
        <v>0.81734209478776887</v>
      </c>
      <c r="T170" s="6">
        <v>0.82889062406448255</v>
      </c>
      <c r="U170" s="6">
        <v>0.835818860721532</v>
      </c>
      <c r="V170" s="6">
        <v>0.83812827294054848</v>
      </c>
    </row>
    <row r="171" spans="1:22">
      <c r="A171" s="6">
        <v>0.16500000000000012</v>
      </c>
      <c r="B171" s="6">
        <v>0</v>
      </c>
      <c r="C171" s="6">
        <v>6.9045356269573047E-2</v>
      </c>
      <c r="D171" s="6">
        <v>0.13753837342586819</v>
      </c>
      <c r="E171" s="6">
        <v>0.20493718034417654</v>
      </c>
      <c r="F171" s="6">
        <v>0.27072037775869379</v>
      </c>
      <c r="G171" s="6">
        <v>0.33439614021219505</v>
      </c>
      <c r="H171" s="6">
        <v>0.39551002924857553</v>
      </c>
      <c r="I171" s="6">
        <v>0.45365120342149995</v>
      </c>
      <c r="J171" s="6">
        <v>0.50845680003673333</v>
      </c>
      <c r="K171" s="6">
        <v>0.55961436434121303</v>
      </c>
      <c r="L171" s="6">
        <v>0.60686230804952501</v>
      </c>
      <c r="M171" s="6">
        <v>0.64998848441791801</v>
      </c>
      <c r="N171" s="6">
        <v>0.68882706553089568</v>
      </c>
      <c r="O171" s="6">
        <v>0.72325399364733833</v>
      </c>
      <c r="P171" s="6">
        <v>0.75318134784986668</v>
      </c>
      <c r="Q171" s="6">
        <v>0.77855101645295999</v>
      </c>
      <c r="R171" s="6">
        <v>0.79932809249170211</v>
      </c>
      <c r="S171" s="6">
        <v>0.81549441325308214</v>
      </c>
      <c r="T171" s="6">
        <v>0.82704264558767515</v>
      </c>
      <c r="U171" s="6">
        <v>0.83397127815789585</v>
      </c>
      <c r="V171" s="6">
        <v>0.83628082234796941</v>
      </c>
    </row>
    <row r="172" spans="1:22">
      <c r="A172" s="6">
        <v>0.16600000000000012</v>
      </c>
      <c r="B172" s="6">
        <v>0</v>
      </c>
      <c r="C172" s="6">
        <v>6.8825250720615919E-2</v>
      </c>
      <c r="D172" s="6">
        <v>0.13710231280972413</v>
      </c>
      <c r="E172" s="6">
        <v>0.20429328205609881</v>
      </c>
      <c r="F172" s="6">
        <v>0.26988036936587601</v>
      </c>
      <c r="G172" s="6">
        <v>0.33337484967258069</v>
      </c>
      <c r="H172" s="6">
        <v>0.39432475069833461</v>
      </c>
      <c r="I172" s="6">
        <v>0.45232097383634001</v>
      </c>
      <c r="J172" s="6">
        <v>0.50700162660623649</v>
      </c>
      <c r="K172" s="6">
        <v>0.55805444453440201</v>
      </c>
      <c r="L172" s="6">
        <v>0.60521728402468034</v>
      </c>
      <c r="M172" s="6">
        <v>0.64827677073065437</v>
      </c>
      <c r="N172" s="6">
        <v>0.68706528425572533</v>
      </c>
      <c r="O172" s="6">
        <v>0.72145654440147922</v>
      </c>
      <c r="P172" s="6">
        <v>0.75136013223185127</v>
      </c>
      <c r="Q172" s="6">
        <v>0.77671532757158057</v>
      </c>
      <c r="R172" s="6">
        <v>0.79748467106876364</v>
      </c>
      <c r="S172" s="6">
        <v>0.81364766272861655</v>
      </c>
      <c r="T172" s="6">
        <v>0.82519499019292775</v>
      </c>
      <c r="U172" s="6">
        <v>0.83212364044787357</v>
      </c>
      <c r="V172" s="6">
        <v>0.83443319053285547</v>
      </c>
    </row>
    <row r="173" spans="1:22">
      <c r="A173" s="6">
        <v>0.16700000000000012</v>
      </c>
      <c r="B173" s="6">
        <v>0</v>
      </c>
      <c r="C173" s="6">
        <v>6.8606790843154561E-2</v>
      </c>
      <c r="D173" s="6">
        <v>0.13666947093051002</v>
      </c>
      <c r="E173" s="6">
        <v>0.20365403446452829</v>
      </c>
      <c r="F173" s="6">
        <v>0.26904624197729154</v>
      </c>
      <c r="G173" s="6">
        <v>0.3323604195502049</v>
      </c>
      <c r="H173" s="6">
        <v>0.39314702579219007</v>
      </c>
      <c r="I173" s="6">
        <v>0.45099868539120103</v>
      </c>
      <c r="J173" s="6">
        <v>0.50555447313262558</v>
      </c>
      <c r="K173" s="6">
        <v>0.55650232834772695</v>
      </c>
      <c r="L173" s="6">
        <v>0.60357958106734033</v>
      </c>
      <c r="M173" s="6">
        <v>0.64657167178455777</v>
      </c>
      <c r="N173" s="6">
        <v>0.68530924095219525</v>
      </c>
      <c r="O173" s="6">
        <v>0.71966384698149977</v>
      </c>
      <c r="P173" s="6">
        <v>0.74954263822628908</v>
      </c>
      <c r="Q173" s="6">
        <v>0.7748823519339102</v>
      </c>
      <c r="R173" s="6">
        <v>0.79564303929572655</v>
      </c>
      <c r="S173" s="6">
        <v>0.8118019196296884</v>
      </c>
      <c r="T173" s="6">
        <v>0.82334774866455174</v>
      </c>
      <c r="U173" s="6">
        <v>0.83027604726690074</v>
      </c>
      <c r="V173" s="6">
        <v>0.83258548013435041</v>
      </c>
    </row>
    <row r="174" spans="1:22">
      <c r="A174" s="6">
        <v>0.16800000000000012</v>
      </c>
      <c r="B174" s="6">
        <v>0</v>
      </c>
      <c r="C174" s="6">
        <v>6.8389947919186386E-2</v>
      </c>
      <c r="D174" s="6">
        <v>0.136239791974331</v>
      </c>
      <c r="E174" s="6">
        <v>0.20301935780191765</v>
      </c>
      <c r="F174" s="6">
        <v>0.26821789633770632</v>
      </c>
      <c r="G174" s="6">
        <v>0.33135273661541886</v>
      </c>
      <c r="H174" s="6">
        <v>0.39197673355012969</v>
      </c>
      <c r="I174" s="6">
        <v>0.44968421591751273</v>
      </c>
      <c r="J174" s="6">
        <v>0.50411522277404064</v>
      </c>
      <c r="K174" s="6">
        <v>0.55495791036396713</v>
      </c>
      <c r="L174" s="6">
        <v>0.60194911053058242</v>
      </c>
      <c r="M174" s="6">
        <v>0.64487312001580432</v>
      </c>
      <c r="N174" s="6">
        <v>0.68355889220683852</v>
      </c>
      <c r="O174" s="6">
        <v>0.71787588380942213</v>
      </c>
      <c r="P174" s="6">
        <v>0.747728874336133</v>
      </c>
      <c r="Q174" s="6">
        <v>0.77305212294923109</v>
      </c>
      <c r="R174" s="6">
        <v>0.79380325298473953</v>
      </c>
      <c r="S174" s="6">
        <v>0.8099572584931678</v>
      </c>
      <c r="T174" s="6">
        <v>0.82150100961809236</v>
      </c>
      <c r="U174" s="6">
        <v>0.82842859594323492</v>
      </c>
      <c r="V174" s="6">
        <v>0.83073779138494908</v>
      </c>
    </row>
    <row r="175" spans="1:22">
      <c r="A175" s="6">
        <v>0.16900000000000012</v>
      </c>
      <c r="B175" s="6">
        <v>0</v>
      </c>
      <c r="C175" s="6">
        <v>6.8174693871513189E-2</v>
      </c>
      <c r="D175" s="6">
        <v>0.13581322136870222</v>
      </c>
      <c r="E175" s="6">
        <v>0.20238917406530527</v>
      </c>
      <c r="F175" s="6">
        <v>0.2673952353706443</v>
      </c>
      <c r="G175" s="6">
        <v>0.3303516900987496</v>
      </c>
      <c r="H175" s="6">
        <v>0.39081375558651021</v>
      </c>
      <c r="I175" s="6">
        <v>0.44837744582350142</v>
      </c>
      <c r="J175" s="6">
        <v>0.50268376110129098</v>
      </c>
      <c r="K175" s="6">
        <v>0.55342108728193373</v>
      </c>
      <c r="L175" s="6">
        <v>0.60032578547572102</v>
      </c>
      <c r="M175" s="6">
        <v>0.6431810490765949</v>
      </c>
      <c r="N175" s="6">
        <v>0.68181419527560949</v>
      </c>
      <c r="O175" s="6">
        <v>0.71609263740692908</v>
      </c>
      <c r="P175" s="6">
        <v>0.74591884860165614</v>
      </c>
      <c r="Q175" s="6">
        <v>0.771224673037611</v>
      </c>
      <c r="R175" s="6">
        <v>0.79196536649305516</v>
      </c>
      <c r="S175" s="6">
        <v>0.80811375201715774</v>
      </c>
      <c r="T175" s="6">
        <v>0.8196548595447134</v>
      </c>
      <c r="U175" s="6">
        <v>0.8265813815051567</v>
      </c>
      <c r="V175" s="6">
        <v>0.82889022215863783</v>
      </c>
    </row>
    <row r="176" spans="1:22">
      <c r="A176" s="6">
        <v>0.17000000000000012</v>
      </c>
      <c r="B176" s="6">
        <v>0</v>
      </c>
      <c r="C176" s="6">
        <v>6.7961001247894712E-2</v>
      </c>
      <c r="D176" s="6">
        <v>0.13538970575202119</v>
      </c>
      <c r="E176" s="6">
        <v>0.2017634069733284</v>
      </c>
      <c r="F176" s="6">
        <v>0.26657816412601532</v>
      </c>
      <c r="G176" s="6">
        <v>0.3293571716327911</v>
      </c>
      <c r="H176" s="6">
        <v>0.38965797605011965</v>
      </c>
      <c r="I176" s="6">
        <v>0.447078258036265</v>
      </c>
      <c r="J176" s="6">
        <v>0.50125997604542971</v>
      </c>
      <c r="K176" s="6">
        <v>0.55189175787243516</v>
      </c>
      <c r="L176" s="6">
        <v>0.59870952063880367</v>
      </c>
      <c r="M176" s="6">
        <v>0.64149539381349885</v>
      </c>
      <c r="N176" s="6">
        <v>0.6800751080745735</v>
      </c>
      <c r="O176" s="6">
        <v>0.71431409039816274</v>
      </c>
      <c r="P176" s="6">
        <v>0.74411256861451336</v>
      </c>
      <c r="Q176" s="6">
        <v>0.76940003365392218</v>
      </c>
      <c r="R176" s="6">
        <v>0.79012943275539727</v>
      </c>
      <c r="S176" s="6">
        <v>0.80627147109992392</v>
      </c>
      <c r="T176" s="6">
        <v>0.81780938285482818</v>
      </c>
      <c r="U176" s="6">
        <v>0.82473449672741872</v>
      </c>
      <c r="V176" s="6">
        <v>0.8270428680182822</v>
      </c>
    </row>
    <row r="177" spans="1:22">
      <c r="A177" s="6">
        <v>0.17100000000000012</v>
      </c>
      <c r="B177" s="6">
        <v>0</v>
      </c>
      <c r="C177" s="6">
        <v>6.774884320565977E-2</v>
      </c>
      <c r="D177" s="6">
        <v>0.13496919294391302</v>
      </c>
      <c r="E177" s="6">
        <v>0.20114198192444466</v>
      </c>
      <c r="F177" s="6">
        <v>0.26576658972917777</v>
      </c>
      <c r="G177" s="6">
        <v>0.32836907519563419</v>
      </c>
      <c r="H177" s="6">
        <v>0.38850928156575332</v>
      </c>
      <c r="I177" s="6">
        <v>0.44578653794522427</v>
      </c>
      <c r="J177" s="6">
        <v>0.49984375784647234</v>
      </c>
      <c r="K177" s="6">
        <v>0.55036982293509218</v>
      </c>
      <c r="L177" s="6">
        <v>0.59710023239763432</v>
      </c>
      <c r="M177" s="6">
        <v>0.63981609024600283</v>
      </c>
      <c r="N177" s="6">
        <v>0.67834158917051179</v>
      </c>
      <c r="O177" s="6">
        <v>0.71254022551219709</v>
      </c>
      <c r="P177" s="6">
        <v>0.74231004153129276</v>
      </c>
      <c r="Q177" s="6">
        <v>0.76757823531122726</v>
      </c>
      <c r="R177" s="6">
        <v>0.78829550331562148</v>
      </c>
      <c r="S177" s="6">
        <v>0.80443048487808533</v>
      </c>
      <c r="T177" s="6">
        <v>0.81596466192097949</v>
      </c>
      <c r="U177" s="6">
        <v>0.82288803217694462</v>
      </c>
      <c r="V177" s="6">
        <v>0.82519582226226629</v>
      </c>
    </row>
    <row r="178" spans="1:22">
      <c r="A178" s="6">
        <v>0.17200000000000013</v>
      </c>
      <c r="B178" s="6">
        <v>0</v>
      </c>
      <c r="C178" s="6">
        <v>6.7538193496758506E-2</v>
      </c>
      <c r="D178" s="6">
        <v>0.13455163191641722</v>
      </c>
      <c r="E178" s="6">
        <v>0.20052482595631854</v>
      </c>
      <c r="F178" s="6">
        <v>0.26496042133138764</v>
      </c>
      <c r="G178" s="6">
        <v>0.3273872970557829</v>
      </c>
      <c r="H178" s="6">
        <v>0.38736756117725918</v>
      </c>
      <c r="I178" s="6">
        <v>0.44450217334691317</v>
      </c>
      <c r="J178" s="6">
        <v>0.49843499900323401</v>
      </c>
      <c r="K178" s="6">
        <v>0.54885518525599153</v>
      </c>
      <c r="L178" s="6">
        <v>0.59549783873932371</v>
      </c>
      <c r="M178" s="6">
        <v>0.63814307554527683</v>
      </c>
      <c r="N178" s="6">
        <v>0.67661359777145957</v>
      </c>
      <c r="O178" s="6">
        <v>0.71077102558520511</v>
      </c>
      <c r="P178" s="6">
        <v>0.74051127408658002</v>
      </c>
      <c r="Q178" s="6">
        <v>0.76575930760355182</v>
      </c>
      <c r="R178" s="6">
        <v>0.78646362835768624</v>
      </c>
      <c r="S178" s="6">
        <v>0.80259086076407393</v>
      </c>
      <c r="T178" s="6">
        <v>0.81412077711997399</v>
      </c>
      <c r="U178" s="6">
        <v>0.82104207625777548</v>
      </c>
      <c r="V178" s="6">
        <v>0.82334917597037593</v>
      </c>
    </row>
    <row r="179" spans="1:22">
      <c r="A179" s="6">
        <v>0.17300000000000013</v>
      </c>
      <c r="B179" s="6">
        <v>0</v>
      </c>
      <c r="C179" s="6">
        <v>6.7329026453239821E-2</v>
      </c>
      <c r="D179" s="6">
        <v>0.13413697276598599</v>
      </c>
      <c r="E179" s="6">
        <v>0.1999118677063334</v>
      </c>
      <c r="F179" s="6">
        <v>0.26415957006158725</v>
      </c>
      <c r="G179" s="6">
        <v>0.32641173571851301</v>
      </c>
      <c r="H179" s="6">
        <v>0.38623270629200834</v>
      </c>
      <c r="I179" s="6">
        <v>0.44322505439107213</v>
      </c>
      <c r="J179" s="6">
        <v>0.49703359422426363</v>
      </c>
      <c r="K179" s="6">
        <v>0.54734774956616628</v>
      </c>
      <c r="L179" s="6">
        <v>0.5939022592283677</v>
      </c>
      <c r="M179" s="6">
        <v>0.63647628801316825</v>
      </c>
      <c r="N179" s="6">
        <v>0.67489109371719613</v>
      </c>
      <c r="O179" s="6">
        <v>0.70900647356234403</v>
      </c>
      <c r="P179" s="6">
        <v>0.73871627260555739</v>
      </c>
      <c r="Q179" s="6">
        <v>0.7639432792280606</v>
      </c>
      <c r="R179" s="6">
        <v>0.78463385673594521</v>
      </c>
      <c r="S179" s="6">
        <v>0.80075266448287152</v>
      </c>
      <c r="T179" s="6">
        <v>0.81227780687427298</v>
      </c>
      <c r="U179" s="6">
        <v>0.81919671525526905</v>
      </c>
      <c r="V179" s="6">
        <v>0.82150301804893444</v>
      </c>
    </row>
    <row r="180" spans="1:22">
      <c r="A180" s="6">
        <v>0.17400000000000013</v>
      </c>
      <c r="B180" s="6">
        <v>0</v>
      </c>
      <c r="C180" s="6">
        <v>6.7121316973138737E-2</v>
      </c>
      <c r="D180" s="6">
        <v>0.13372516668626566</v>
      </c>
      <c r="E180" s="6">
        <v>0.19930303737318972</v>
      </c>
      <c r="F180" s="6">
        <v>0.26336394897948895</v>
      </c>
      <c r="G180" s="6">
        <v>0.32544229187362472</v>
      </c>
      <c r="H180" s="6">
        <v>0.38510461062674956</v>
      </c>
      <c r="I180" s="6">
        <v>0.44195507352801222</v>
      </c>
      <c r="J180" s="6">
        <v>0.49563944037984731</v>
      </c>
      <c r="K180" s="6">
        <v>0.5458474225008898</v>
      </c>
      <c r="L180" s="6">
        <v>0.59231341497525125</v>
      </c>
      <c r="M180" s="6">
        <v>0.63481566706143178</v>
      </c>
      <c r="N180" s="6">
        <v>0.6731740374697015</v>
      </c>
      <c r="O180" s="6">
        <v>0.70724655249937807</v>
      </c>
      <c r="P180" s="6">
        <v>0.73692504301615935</v>
      </c>
      <c r="Q180" s="6">
        <v>0.76213017800666072</v>
      </c>
      <c r="R180" s="6">
        <v>0.78280623600478094</v>
      </c>
      <c r="S180" s="6">
        <v>0.79891596010803767</v>
      </c>
      <c r="T180" s="6">
        <v>0.81043582769264944</v>
      </c>
      <c r="U180" s="6">
        <v>0.81735203337954931</v>
      </c>
      <c r="V180" s="6">
        <v>0.81965743527518264</v>
      </c>
    </row>
    <row r="181" spans="1:22">
      <c r="A181" s="6">
        <v>0.17500000000000013</v>
      </c>
      <c r="B181" s="6">
        <v>0</v>
      </c>
      <c r="C181" s="6">
        <v>6.6915040506759407E-2</v>
      </c>
      <c r="D181" s="6">
        <v>0.13331616594163395</v>
      </c>
      <c r="E181" s="6">
        <v>0.19869826667955276</v>
      </c>
      <c r="F181" s="6">
        <v>0.26257347302991157</v>
      </c>
      <c r="G181" s="6">
        <v>0.32447886834454726</v>
      </c>
      <c r="H181" s="6">
        <v>0.38398317015480676</v>
      </c>
      <c r="I181" s="6">
        <v>0.44069212545721453</v>
      </c>
      <c r="J181" s="6">
        <v>0.49425243645506167</v>
      </c>
      <c r="K181" s="6">
        <v>0.54435411255977262</v>
      </c>
      <c r="L181" s="6">
        <v>0.5907312286055787</v>
      </c>
      <c r="M181" s="6">
        <v>0.63316115319120336</v>
      </c>
      <c r="N181" s="6">
        <v>0.67146239010359632</v>
      </c>
      <c r="O181" s="6">
        <v>0.70549124556405629</v>
      </c>
      <c r="P181" s="6">
        <v>0.73513759086080244</v>
      </c>
      <c r="Q181" s="6">
        <v>0.76032003090704481</v>
      </c>
      <c r="R181" s="6">
        <v>0.78098081244758866</v>
      </c>
      <c r="S181" s="6">
        <v>0.7970808100970348</v>
      </c>
      <c r="T181" s="6">
        <v>0.80859491421011209</v>
      </c>
      <c r="U181" s="6">
        <v>0.81550811280821545</v>
      </c>
      <c r="V181" s="6">
        <v>0.81781251234091656</v>
      </c>
    </row>
    <row r="182" spans="1:22">
      <c r="A182" s="6">
        <v>0.17600000000000013</v>
      </c>
      <c r="B182" s="6">
        <v>0</v>
      </c>
      <c r="C182" s="6">
        <v>6.6710173043339857E-2</v>
      </c>
      <c r="D182" s="6">
        <v>0.13290992384146688</v>
      </c>
      <c r="E182" s="6">
        <v>0.19809748883571421</v>
      </c>
      <c r="F182" s="6">
        <v>0.2617880589983288</v>
      </c>
      <c r="G182" s="6">
        <v>0.32352137003875286</v>
      </c>
      <c r="H182" s="6">
        <v>0.38286828305458137</v>
      </c>
      <c r="I182" s="6">
        <v>0.43943610707713487</v>
      </c>
      <c r="J182" s="6">
        <v>0.49287248350385071</v>
      </c>
      <c r="K182" s="6">
        <v>0.54286773006764788</v>
      </c>
      <c r="L182" s="6">
        <v>0.58915562422972667</v>
      </c>
      <c r="M182" s="6">
        <v>0.63151268797272697</v>
      </c>
      <c r="N182" s="6">
        <v>0.66975611329657725</v>
      </c>
      <c r="O182" s="6">
        <v>0.70374053603726494</v>
      </c>
      <c r="P182" s="6">
        <v>0.73335392130770971</v>
      </c>
      <c r="Q182" s="6">
        <v>0.75851286406319496</v>
      </c>
      <c r="R182" s="6">
        <v>0.77915763110512903</v>
      </c>
      <c r="S182" s="6">
        <v>0.79524727532586303</v>
      </c>
      <c r="T182" s="6">
        <v>0.80675513922710829</v>
      </c>
      <c r="U182" s="6">
        <v>0.81366503372830823</v>
      </c>
      <c r="V182" s="6">
        <v>0.81596833189537488</v>
      </c>
    </row>
    <row r="183" spans="1:22">
      <c r="A183" s="6">
        <v>0.17700000000000013</v>
      </c>
      <c r="B183" s="6">
        <v>0</v>
      </c>
      <c r="C183" s="6">
        <v>6.6506691098085297E-2</v>
      </c>
      <c r="D183" s="6">
        <v>0.13250639471511058</v>
      </c>
      <c r="E183" s="6">
        <v>0.19750063850423408</v>
      </c>
      <c r="F183" s="6">
        <v>0.2610076254675896</v>
      </c>
      <c r="G183" s="6">
        <v>0.32256970389944001</v>
      </c>
      <c r="H183" s="6">
        <v>0.38175984965932186</v>
      </c>
      <c r="I183" s="6">
        <v>0.43818691743618088</v>
      </c>
      <c r="J183" s="6">
        <v>0.49149948460410725</v>
      </c>
      <c r="K183" s="6">
        <v>0.54138818713623515</v>
      </c>
      <c r="L183" s="6">
        <v>0.5875865274130182</v>
      </c>
      <c r="M183" s="6">
        <v>0.62987021402533783</v>
      </c>
      <c r="N183" s="6">
        <v>0.66805516931986153</v>
      </c>
      <c r="O183" s="6">
        <v>0.70199440731396989</v>
      </c>
      <c r="P183" s="6">
        <v>0.73157403916184582</v>
      </c>
      <c r="Q183" s="6">
        <v>0.7567087027953614</v>
      </c>
      <c r="R183" s="6">
        <v>0.7773367358032599</v>
      </c>
      <c r="S183" s="6">
        <v>0.79341541512301339</v>
      </c>
      <c r="T183" s="6">
        <v>0.8049165737480074</v>
      </c>
      <c r="U183" s="6">
        <v>0.81182287437754319</v>
      </c>
      <c r="V183" s="6">
        <v>0.81412497458738842</v>
      </c>
    </row>
    <row r="184" spans="1:22">
      <c r="A184" s="6">
        <v>0.17800000000000013</v>
      </c>
      <c r="B184" s="6">
        <v>0</v>
      </c>
      <c r="C184" s="6">
        <v>6.6304571699557224E-2</v>
      </c>
      <c r="D184" s="6">
        <v>0.13210553388753407</v>
      </c>
      <c r="E184" s="6">
        <v>0.1969076517655301</v>
      </c>
      <c r="F184" s="6">
        <v>0.26023209277577425</v>
      </c>
      <c r="G184" s="6">
        <v>0.32162377885844706</v>
      </c>
      <c r="H184" s="6">
        <v>0.38065777240812376</v>
      </c>
      <c r="I184" s="6">
        <v>0.43694445768483281</v>
      </c>
      <c r="J184" s="6">
        <v>0.49013334481373416</v>
      </c>
      <c r="K184" s="6">
        <v>0.53991539762656848</v>
      </c>
      <c r="L184" s="6">
        <v>0.58602386514641491</v>
      </c>
      <c r="M184" s="6">
        <v>0.62823367499770866</v>
      </c>
      <c r="N184" s="6">
        <v>0.66635952102865215</v>
      </c>
      <c r="O184" s="6">
        <v>0.70025284290396439</v>
      </c>
      <c r="P184" s="6">
        <v>0.72979794887548088</v>
      </c>
      <c r="Q184" s="6">
        <v>0.75490757162953326</v>
      </c>
      <c r="R184" s="6">
        <v>0.77551816918006256</v>
      </c>
      <c r="S184" s="6">
        <v>0.79158528730274957</v>
      </c>
      <c r="T184" s="6">
        <v>0.80307928701887743</v>
      </c>
      <c r="U184" s="6">
        <v>0.80998171108481354</v>
      </c>
      <c r="V184" s="6">
        <v>0.81228251910679228</v>
      </c>
    </row>
    <row r="185" spans="1:22">
      <c r="A185" s="6">
        <v>0.17900000000000013</v>
      </c>
      <c r="B185" s="6">
        <v>0</v>
      </c>
      <c r="C185" s="6">
        <v>6.6103792377406545E-2</v>
      </c>
      <c r="D185" s="6">
        <v>0.13170729765563999</v>
      </c>
      <c r="E185" s="6">
        <v>0.19631846608438391</v>
      </c>
      <c r="F185" s="6">
        <v>0.25946138297514904</v>
      </c>
      <c r="G185" s="6">
        <v>0.32068350579035926</v>
      </c>
      <c r="H185" s="6">
        <v>0.3795619557981269</v>
      </c>
      <c r="I185" s="6">
        <v>0.43570863102887841</v>
      </c>
      <c r="J185" s="6">
        <v>0.48877397112766574</v>
      </c>
      <c r="K185" s="6">
        <v>0.53844927711217772</v>
      </c>
      <c r="L185" s="6">
        <v>0.58446756581772341</v>
      </c>
      <c r="M185" s="6">
        <v>0.62660301554836417</v>
      </c>
      <c r="N185" s="6">
        <v>0.66466913185263288</v>
      </c>
      <c r="O185" s="6">
        <v>0.69851582643243681</v>
      </c>
      <c r="P185" s="6">
        <v>0.72802565455839907</v>
      </c>
      <c r="Q185" s="6">
        <v>0.75310949431641661</v>
      </c>
      <c r="R185" s="6">
        <v>0.77370197271237395</v>
      </c>
      <c r="S185" s="6">
        <v>0.78975694819773123</v>
      </c>
      <c r="T185" s="6">
        <v>0.8012433465645562</v>
      </c>
      <c r="U185" s="6">
        <v>0.80814161830996711</v>
      </c>
      <c r="V185" s="6">
        <v>0.81044104222510405</v>
      </c>
    </row>
    <row r="186" spans="1:22">
      <c r="A186" s="6">
        <v>0.18000000000000013</v>
      </c>
      <c r="B186" s="6">
        <v>0</v>
      </c>
      <c r="C186" s="6">
        <v>6.5904331150438797E-2</v>
      </c>
      <c r="D186" s="6">
        <v>0.13131164326521191</v>
      </c>
      <c r="E186" s="6">
        <v>0.195733020277334</v>
      </c>
      <c r="F186" s="6">
        <v>0.25869541979218535</v>
      </c>
      <c r="G186" s="6">
        <v>0.3197487974677734</v>
      </c>
      <c r="H186" s="6">
        <v>0.37847230633787499</v>
      </c>
      <c r="I186" s="6">
        <v>0.43447934268373301</v>
      </c>
      <c r="J186" s="6">
        <v>0.48742127243582789</v>
      </c>
      <c r="K186" s="6">
        <v>0.53698974284300882</v>
      </c>
      <c r="L186" s="6">
        <v>0.58291755918331245</v>
      </c>
      <c r="M186" s="6">
        <v>0.62497818132646676</v>
      </c>
      <c r="N186" s="6">
        <v>0.66298396578650554</v>
      </c>
      <c r="O186" s="6">
        <v>0.69678334164037325</v>
      </c>
      <c r="P186" s="6">
        <v>0.7262571599877653</v>
      </c>
      <c r="Q186" s="6">
        <v>0.75131449384993287</v>
      </c>
      <c r="R186" s="6">
        <v>0.77188818674174109</v>
      </c>
      <c r="S186" s="6">
        <v>0.78793045269098516</v>
      </c>
      <c r="T186" s="6">
        <v>0.79940881822503129</v>
      </c>
      <c r="U186" s="6">
        <v>0.80630266868286748</v>
      </c>
      <c r="V186" s="6">
        <v>0.80860061883547951</v>
      </c>
    </row>
    <row r="187" spans="1:22">
      <c r="A187" s="6">
        <v>0.18100000000000013</v>
      </c>
      <c r="B187" s="6">
        <v>0</v>
      </c>
      <c r="C187" s="6">
        <v>6.5706166515000691E-2</v>
      </c>
      <c r="D187" s="6">
        <v>0.13091852888847655</v>
      </c>
      <c r="E187" s="6">
        <v>0.19515125448092666</v>
      </c>
      <c r="F187" s="6">
        <v>0.25793412858861076</v>
      </c>
      <c r="G187" s="6">
        <v>0.31881956851768523</v>
      </c>
      <c r="H187" s="6">
        <v>0.37738873250180494</v>
      </c>
      <c r="I187" s="6">
        <v>0.43325649982981773</v>
      </c>
      <c r="J187" s="6">
        <v>0.48607515948201685</v>
      </c>
      <c r="K187" s="6">
        <v>0.5355367137100745</v>
      </c>
      <c r="L187" s="6">
        <v>0.5813737763403376</v>
      </c>
      <c r="M187" s="6">
        <v>0.6233591189528761</v>
      </c>
      <c r="N187" s="6">
        <v>0.66130398738057672</v>
      </c>
      <c r="O187" s="6">
        <v>0.69505537238480475</v>
      </c>
      <c r="P187" s="6">
        <v>0.7244924686176657</v>
      </c>
      <c r="Q187" s="6">
        <v>0.74952259248525355</v>
      </c>
      <c r="R187" s="6">
        <v>0.77007685049980468</v>
      </c>
      <c r="S187" s="6">
        <v>0.78610585424723778</v>
      </c>
      <c r="T187" s="6">
        <v>0.79757576619113224</v>
      </c>
      <c r="U187" s="6">
        <v>0.80446493304174138</v>
      </c>
      <c r="V187" s="6">
        <v>0.80676132199194439</v>
      </c>
    </row>
    <row r="188" spans="1:22">
      <c r="A188" s="6">
        <v>0.18200000000000013</v>
      </c>
      <c r="B188" s="6">
        <v>0</v>
      </c>
      <c r="C188" s="6">
        <v>6.5509277433677196E-2</v>
      </c>
      <c r="D188" s="6">
        <v>0.13052791360226176</v>
      </c>
      <c r="E188" s="6">
        <v>0.19457311012079817</v>
      </c>
      <c r="F188" s="6">
        <v>0.25717743632345841</v>
      </c>
      <c r="G188" s="6">
        <v>0.31789573537896654</v>
      </c>
      <c r="H188" s="6">
        <v>0.37631114468583621</v>
      </c>
      <c r="I188" s="6">
        <v>0.43204001156896954</v>
      </c>
      <c r="J188" s="6">
        <v>0.48473554482367565</v>
      </c>
      <c r="K188" s="6">
        <v>0.5340901102108172</v>
      </c>
      <c r="L188" s="6">
        <v>0.57983614969946684</v>
      </c>
      <c r="M188" s="6">
        <v>0.62174577600148728</v>
      </c>
      <c r="N188" s="6">
        <v>0.65962916173140163</v>
      </c>
      <c r="O188" s="6">
        <v>0.69333190263891342</v>
      </c>
      <c r="P188" s="6">
        <v>0.72273158358833622</v>
      </c>
      <c r="Q188" s="6">
        <v>0.7477338117563852</v>
      </c>
      <c r="R188" s="6">
        <v>0.76826800213312973</v>
      </c>
      <c r="S188" s="6">
        <v>0.78428320494361792</v>
      </c>
      <c r="T188" s="6">
        <v>0.79574425303954532</v>
      </c>
      <c r="U188" s="6">
        <v>0.80262848047082314</v>
      </c>
      <c r="V188" s="6">
        <v>0.80492322294791574</v>
      </c>
    </row>
    <row r="189" spans="1:22">
      <c r="A189" s="6">
        <v>0.18300000000000013</v>
      </c>
      <c r="B189" s="6">
        <v>0</v>
      </c>
      <c r="C189" s="6">
        <v>6.5313643324289072E-2</v>
      </c>
      <c r="D189" s="6">
        <v>0.1301397573667302</v>
      </c>
      <c r="E189" s="6">
        <v>0.1939985298815616</v>
      </c>
      <c r="F189" s="6">
        <v>0.25642527151608613</v>
      </c>
      <c r="G189" s="6">
        <v>0.31697721626090131</v>
      </c>
      <c r="H189" s="6">
        <v>0.37523945516402896</v>
      </c>
      <c r="I189" s="6">
        <v>0.43082978888185702</v>
      </c>
      <c r="J189" s="6">
        <v>0.4834023427925499</v>
      </c>
      <c r="K189" s="6">
        <v>0.53264985441517831</v>
      </c>
      <c r="L189" s="6">
        <v>0.57830461295810431</v>
      </c>
      <c r="M189" s="6">
        <v>0.62013810098084698</v>
      </c>
      <c r="N189" s="6">
        <v>0.65795945447249449</v>
      </c>
      <c r="O189" s="6">
        <v>0.69161291649200896</v>
      </c>
      <c r="P189" s="6">
        <v>0.7209745077350902</v>
      </c>
      <c r="Q189" s="6">
        <v>0.7459481724933148</v>
      </c>
      <c r="R189" s="6">
        <v>0.76646167872749238</v>
      </c>
      <c r="S189" s="6">
        <v>0.78246255549974009</v>
      </c>
      <c r="T189" s="6">
        <v>0.79391433976715953</v>
      </c>
      <c r="U189" s="6">
        <v>0.80079337833730047</v>
      </c>
      <c r="V189" s="6">
        <v>0.80308639119401415</v>
      </c>
    </row>
    <row r="190" spans="1:22">
      <c r="A190" s="6">
        <v>0.18400000000000014</v>
      </c>
      <c r="B190" s="6">
        <v>0</v>
      </c>
      <c r="C190" s="6">
        <v>6.5119244049181166E-2</v>
      </c>
      <c r="D190" s="6">
        <v>0.12975402100467071</v>
      </c>
      <c r="E190" s="6">
        <v>0.1934274576774723</v>
      </c>
      <c r="F190" s="6">
        <v>0.25567756421013443</v>
      </c>
      <c r="G190" s="6">
        <v>0.31606393110274783</v>
      </c>
      <c r="H190" s="6">
        <v>0.37417357804628132</v>
      </c>
      <c r="I190" s="6">
        <v>0.42962574458637631</v>
      </c>
      <c r="J190" s="6">
        <v>0.48207546945620261</v>
      </c>
      <c r="K190" s="6">
        <v>0.53121586993235681</v>
      </c>
      <c r="L190" s="6">
        <v>0.57677910107410657</v>
      </c>
      <c r="M190" s="6">
        <v>0.61853604331605094</v>
      </c>
      <c r="N190" s="6">
        <v>0.6562948317651105</v>
      </c>
      <c r="O190" s="6">
        <v>0.68989839814938292</v>
      </c>
      <c r="P190" s="6">
        <v>0.71922124359695827</v>
      </c>
      <c r="Q190" s="6">
        <v>0.7441656948387313</v>
      </c>
      <c r="R190" s="6">
        <v>0.76465791633163471</v>
      </c>
      <c r="S190" s="6">
        <v>0.78064395530718</v>
      </c>
      <c r="T190" s="6">
        <v>0.79208608582475304</v>
      </c>
      <c r="U190" s="6">
        <v>0.79895969232757236</v>
      </c>
      <c r="V190" s="6">
        <v>0.80125089449517883</v>
      </c>
    </row>
    <row r="191" spans="1:22">
      <c r="A191" s="6">
        <v>0.18500000000000014</v>
      </c>
      <c r="B191" s="6">
        <v>0</v>
      </c>
      <c r="C191" s="6">
        <v>6.4926059904791972E-2</v>
      </c>
      <c r="D191" s="6">
        <v>0.12937066618132961</v>
      </c>
      <c r="E191" s="6">
        <v>0.19285983862384964</v>
      </c>
      <c r="F191" s="6">
        <v>0.25493424593839598</v>
      </c>
      <c r="G191" s="6">
        <v>0.31515580153429912</v>
      </c>
      <c r="H191" s="6">
        <v>0.37311342923703861</v>
      </c>
      <c r="I191" s="6">
        <v>0.4284277932970032</v>
      </c>
      <c r="J191" s="6">
        <v>0.48075484258037032</v>
      </c>
      <c r="K191" s="6">
        <v>0.52978808187824789</v>
      </c>
      <c r="L191" s="6">
        <v>0.57525955023998543</v>
      </c>
      <c r="M191" s="6">
        <v>0.6169395533309231</v>
      </c>
      <c r="N191" s="6">
        <v>0.65463526028910612</v>
      </c>
      <c r="O191" s="6">
        <v>0.68818833193205387</v>
      </c>
      <c r="P191" s="6">
        <v>0.71747179342505385</v>
      </c>
      <c r="Q191" s="6">
        <v>0.74238639826433439</v>
      </c>
      <c r="R191" s="6">
        <v>0.76285674998050002</v>
      </c>
      <c r="S191" s="6">
        <v>0.77882745245835061</v>
      </c>
      <c r="T191" s="6">
        <v>0.79025954915002661</v>
      </c>
      <c r="U191" s="6">
        <v>0.79712748648282339</v>
      </c>
      <c r="V191" s="6">
        <v>0.79941679892708895</v>
      </c>
    </row>
    <row r="192" spans="1:22">
      <c r="A192" s="6">
        <v>0.18600000000000014</v>
      </c>
      <c r="B192" s="6">
        <v>0</v>
      </c>
      <c r="C192" s="6">
        <v>6.4734071611495803E-2</v>
      </c>
      <c r="D192" s="6">
        <v>0.12898965538476515</v>
      </c>
      <c r="E192" s="6">
        <v>0.19229561900922973</v>
      </c>
      <c r="F192" s="6">
        <v>0.25419524968856838</v>
      </c>
      <c r="G192" s="6">
        <v>0.31425275083741244</v>
      </c>
      <c r="H192" s="6">
        <v>0.37205892639498694</v>
      </c>
      <c r="I192" s="6">
        <v>0.42723585138507808</v>
      </c>
      <c r="J192" s="6">
        <v>0.47944038159214108</v>
      </c>
      <c r="K192" s="6">
        <v>0.52836641684354757</v>
      </c>
      <c r="L192" s="6">
        <v>0.57374589785759311</v>
      </c>
      <c r="M192" s="6">
        <v>0.61534858223047673</v>
      </c>
      <c r="N192" s="6">
        <v>0.65298070723388335</v>
      </c>
      <c r="O192" s="6">
        <v>0.68648270227641095</v>
      </c>
      <c r="P192" s="6">
        <v>0.71572615919067173</v>
      </c>
      <c r="Q192" s="6">
        <v>0.74061030158674124</v>
      </c>
      <c r="R192" s="6">
        <v>0.76105821371795956</v>
      </c>
      <c r="S192" s="6">
        <v>0.77701309377479055</v>
      </c>
      <c r="T192" s="6">
        <v>0.78843478619999596</v>
      </c>
      <c r="U192" s="6">
        <v>0.79529682323392636</v>
      </c>
      <c r="V192" s="6">
        <v>0.7975841689119032</v>
      </c>
    </row>
    <row r="193" spans="1:22">
      <c r="A193" s="6">
        <v>0.18700000000000014</v>
      </c>
      <c r="B193" s="6">
        <v>0</v>
      </c>
      <c r="C193" s="6">
        <v>6.4543260303708688E-2</v>
      </c>
      <c r="D193" s="6">
        <v>0.12861095190670824</v>
      </c>
      <c r="E193" s="6">
        <v>0.19173474626822798</v>
      </c>
      <c r="F193" s="6">
        <v>0.25346050986986507</v>
      </c>
      <c r="G193" s="6">
        <v>0.3133547039084803</v>
      </c>
      <c r="H193" s="6">
        <v>0.37100998889370462</v>
      </c>
      <c r="I193" s="6">
        <v>0.4260498369400007</v>
      </c>
      <c r="J193" s="6">
        <v>0.47813200754393764</v>
      </c>
      <c r="K193" s="6">
        <v>0.52695080286251383</v>
      </c>
      <c r="L193" s="6">
        <v>0.57223808251328234</v>
      </c>
      <c r="M193" s="6">
        <v>0.61376308208365882</v>
      </c>
      <c r="N193" s="6">
        <v>0.65133114028942285</v>
      </c>
      <c r="O193" s="6">
        <v>0.68478149373376351</v>
      </c>
      <c r="P193" s="6">
        <v>0.7139843425931337</v>
      </c>
      <c r="Q193" s="6">
        <v>0.73883742298300437</v>
      </c>
      <c r="R193" s="6">
        <v>0.7592623406190413</v>
      </c>
      <c r="S193" s="6">
        <v>0.77520092483487424</v>
      </c>
      <c r="T193" s="6">
        <v>0.78661185198275119</v>
      </c>
      <c r="U193" s="6">
        <v>0.7934677634356786</v>
      </c>
      <c r="V193" s="6">
        <v>0.79575306725332107</v>
      </c>
    </row>
    <row r="194" spans="1:22">
      <c r="A194" s="6">
        <v>0.18800000000000014</v>
      </c>
      <c r="B194" s="6">
        <v>0</v>
      </c>
      <c r="C194" s="6">
        <v>6.4353607520249823E-2</v>
      </c>
      <c r="D194" s="6">
        <v>0.12823451982391448</v>
      </c>
      <c r="E194" s="6">
        <v>0.19117716895509004</v>
      </c>
      <c r="F194" s="6">
        <v>0.25272996228045852</v>
      </c>
      <c r="G194" s="6">
        <v>0.31246158722181644</v>
      </c>
      <c r="H194" s="6">
        <v>0.36996653778324606</v>
      </c>
      <c r="I194" s="6">
        <v>0.42486966973131107</v>
      </c>
      <c r="J194" s="6">
        <v>0.4768296430782869</v>
      </c>
      <c r="K194" s="6">
        <v>0.5255411693823695</v>
      </c>
      <c r="L194" s="6">
        <v>0.57073604395353783</v>
      </c>
      <c r="M194" s="6">
        <v>0.61218300580637575</v>
      </c>
      <c r="N194" s="6">
        <v>0.64968652763741042</v>
      </c>
      <c r="O194" s="6">
        <v>0.68308469096980662</v>
      </c>
      <c r="P194" s="6">
        <v>0.71224634506738926</v>
      </c>
      <c r="Q194" s="6">
        <v>0.73706778000574991</v>
      </c>
      <c r="R194" s="6">
        <v>0.75746916281167231</v>
      </c>
      <c r="S194" s="6">
        <v>0.77339099000095413</v>
      </c>
      <c r="T194" s="6">
        <v>0.78479080008859192</v>
      </c>
      <c r="U194" s="6">
        <v>0.79164036640038282</v>
      </c>
      <c r="V194" s="6">
        <v>0.79392355517097979</v>
      </c>
    </row>
    <row r="195" spans="1:22">
      <c r="A195" s="6">
        <v>0.18900000000000014</v>
      </c>
      <c r="B195" s="6">
        <v>0</v>
      </c>
      <c r="C195" s="6">
        <v>6.4165095194950839E-2</v>
      </c>
      <c r="D195" s="6">
        <v>0.12786032397999197</v>
      </c>
      <c r="E195" s="6">
        <v>0.19062283671790958</v>
      </c>
      <c r="F195" s="6">
        <v>0.25200354407573183</v>
      </c>
      <c r="G195" s="6">
        <v>0.31157332879393129</v>
      </c>
      <c r="H195" s="6">
        <v>0.36892849575263342</v>
      </c>
      <c r="I195" s="6">
        <v>0.42369527117163708</v>
      </c>
      <c r="J195" s="6">
        <v>0.47553321239335944</v>
      </c>
      <c r="K195" s="6">
        <v>0.52413744723333766</v>
      </c>
      <c r="L195" s="6">
        <v>0.56923972306107107</v>
      </c>
      <c r="M195" s="6">
        <v>0.61060830714480097</v>
      </c>
      <c r="N195" s="6">
        <v>0.64804683794246054</v>
      </c>
      <c r="O195" s="6">
        <v>0.68139227876400899</v>
      </c>
      <c r="P195" s="6">
        <v>0.71051216779138304</v>
      </c>
      <c r="Q195" s="6">
        <v>0.73530138959794833</v>
      </c>
      <c r="R195" s="6">
        <v>0.75567871149794497</v>
      </c>
      <c r="S195" s="6">
        <v>0.77158333244594568</v>
      </c>
      <c r="T195" s="6">
        <v>0.78297168272054829</v>
      </c>
      <c r="U195" s="6">
        <v>0.78981468993077975</v>
      </c>
      <c r="V195" s="6">
        <v>0.79209569233419019</v>
      </c>
    </row>
    <row r="196" spans="1:22">
      <c r="A196" s="6">
        <v>0.19000000000000014</v>
      </c>
      <c r="B196" s="6">
        <v>0</v>
      </c>
      <c r="C196" s="6">
        <v>6.3977705647505045E-2</v>
      </c>
      <c r="D196" s="6">
        <v>0.12748832996769077</v>
      </c>
      <c r="E196" s="6">
        <v>0.19007170027349399</v>
      </c>
      <c r="F196" s="6">
        <v>0.25128119373731461</v>
      </c>
      <c r="G196" s="6">
        <v>0.31068985814867234</v>
      </c>
      <c r="H196" s="6">
        <v>0.36789578709323234</v>
      </c>
      <c r="I196" s="6">
        <v>0.42252656428048557</v>
      </c>
      <c r="J196" s="6">
        <v>0.47424264120926218</v>
      </c>
      <c r="K196" s="6">
        <v>0.52273956859929693</v>
      </c>
      <c r="L196" s="6">
        <v>0.5677490618313733</v>
      </c>
      <c r="M196" s="6">
        <v>0.60903894065896402</v>
      </c>
      <c r="N196" s="6">
        <v>0.64641204034344069</v>
      </c>
      <c r="O196" s="6">
        <v>0.67970424200892943</v>
      </c>
      <c r="P196" s="6">
        <v>0.70878181169319465</v>
      </c>
      <c r="Q196" s="6">
        <v>0.73353826810732636</v>
      </c>
      <c r="R196" s="6">
        <v>0.75389101697491701</v>
      </c>
      <c r="S196" s="6">
        <v>0.76977799417936354</v>
      </c>
      <c r="T196" s="6">
        <v>0.78115455072429663</v>
      </c>
      <c r="U196" s="6">
        <v>0.78799079035234265</v>
      </c>
      <c r="V196" s="6">
        <v>0.79026953689502466</v>
      </c>
    </row>
    <row r="197" spans="1:22">
      <c r="A197" s="6">
        <v>0.19100000000000014</v>
      </c>
      <c r="B197" s="6">
        <v>0</v>
      </c>
      <c r="C197" s="6">
        <v>6.3791421574549395E-2</v>
      </c>
      <c r="D197" s="6">
        <v>0.12711850411163989</v>
      </c>
      <c r="E197" s="6">
        <v>0.18952371138285842</v>
      </c>
      <c r="F197" s="6">
        <v>0.2505628510428819</v>
      </c>
      <c r="G197" s="6">
        <v>0.30981110628320485</v>
      </c>
      <c r="H197" s="6">
        <v>0.36686833766298826</v>
      </c>
      <c r="I197" s="6">
        <v>0.42136347364885818</v>
      </c>
      <c r="J197" s="6">
        <v>0.47295785673506752</v>
      </c>
      <c r="K197" s="6">
        <v>0.52134746698904499</v>
      </c>
      <c r="L197" s="6">
        <v>0.5662640033497206</v>
      </c>
      <c r="M197" s="6">
        <v>0.60747486170661824</v>
      </c>
      <c r="N197" s="6">
        <v>0.64478210444490047</v>
      </c>
      <c r="O197" s="6">
        <v>0.67802056570946956</v>
      </c>
      <c r="P197" s="6">
        <v>0.70705527745796271</v>
      </c>
      <c r="Q197" s="6">
        <v>0.73177843130042985</v>
      </c>
      <c r="R197" s="6">
        <v>0.75210610865495575</v>
      </c>
      <c r="S197" s="6">
        <v>0.76797501607281993</v>
      </c>
      <c r="T197" s="6">
        <v>0.77933945361747958</v>
      </c>
      <c r="U197" s="6">
        <v>0.78616872254494152</v>
      </c>
      <c r="V197" s="6">
        <v>0.78844514552076217</v>
      </c>
    </row>
    <row r="198" spans="1:22">
      <c r="A198" s="6">
        <v>0.19200000000000014</v>
      </c>
      <c r="B198" s="6">
        <v>0</v>
      </c>
      <c r="C198" s="6">
        <v>6.360622604097238E-2</v>
      </c>
      <c r="D198" s="6">
        <v>0.12675081345151853</v>
      </c>
      <c r="E198" s="6">
        <v>0.18897882282732978</v>
      </c>
      <c r="F198" s="6">
        <v>0.24984845703669284</v>
      </c>
      <c r="G198" s="6">
        <v>0.30893700563481125</v>
      </c>
      <c r="H198" s="6">
        <v>0.36584607485150133</v>
      </c>
      <c r="I198" s="6">
        <v>0.42020592540467055</v>
      </c>
      <c r="J198" s="6">
        <v>0.47167878763656212</v>
      </c>
      <c r="K198" s="6">
        <v>0.51996107720815843</v>
      </c>
      <c r="L198" s="6">
        <v>0.56478449176862433</v>
      </c>
      <c r="M198" s="6">
        <v>0.60591602642738651</v>
      </c>
      <c r="N198" s="6">
        <v>0.64315700030860634</v>
      </c>
      <c r="O198" s="6">
        <v>0.67634123498206844</v>
      </c>
      <c r="P198" s="6">
        <v>0.70533256553460089</v>
      </c>
      <c r="Q198" s="6">
        <v>0.73002189437634946</v>
      </c>
      <c r="R198" s="6">
        <v>0.75032401508563762</v>
      </c>
      <c r="S198" s="6">
        <v>0.76617443788499617</v>
      </c>
      <c r="T198" s="6">
        <v>0.77752643961844048</v>
      </c>
      <c r="U198" s="6">
        <v>0.78434853997388698</v>
      </c>
      <c r="V198" s="6">
        <v>0.78662257342570252</v>
      </c>
    </row>
    <row r="199" spans="1:22">
      <c r="A199" s="6">
        <v>0.19300000000000014</v>
      </c>
      <c r="B199" s="6">
        <v>0</v>
      </c>
      <c r="C199" s="6">
        <v>6.3422102471440631E-2</v>
      </c>
      <c r="D199" s="6">
        <v>0.12638522572564873</v>
      </c>
      <c r="E199" s="6">
        <v>0.18843698838524273</v>
      </c>
      <c r="F199" s="6">
        <v>0.24913795400084965</v>
      </c>
      <c r="G199" s="6">
        <v>0.3080674900484851</v>
      </c>
      <c r="H199" s="6">
        <v>0.36482892754591822</v>
      </c>
      <c r="I199" s="6">
        <v>0.41905384717895644</v>
      </c>
      <c r="J199" s="6">
        <v>0.47040536400470179</v>
      </c>
      <c r="K199" s="6">
        <v>0.51858033533144055</v>
      </c>
      <c r="L199" s="6">
        <v>0.56331047228572051</v>
      </c>
      <c r="M199" s="6">
        <v>0.60436239172718531</v>
      </c>
      <c r="N199" s="6">
        <v>0.64153669844518624</v>
      </c>
      <c r="O199" s="6">
        <v>0.67466623505384438</v>
      </c>
      <c r="P199" s="6">
        <v>0.70361367614231141</v>
      </c>
      <c r="Q199" s="6">
        <v>0.72826867198011536</v>
      </c>
      <c r="R199" s="6">
        <v>0.74854476396920955</v>
      </c>
      <c r="S199" s="6">
        <v>0.76437629828609377</v>
      </c>
      <c r="T199" s="6">
        <v>0.77571555567438011</v>
      </c>
      <c r="U199" s="6">
        <v>0.78253029472036295</v>
      </c>
      <c r="V199" s="6">
        <v>0.78480187440235727</v>
      </c>
    </row>
    <row r="200" spans="1:22">
      <c r="A200" s="6">
        <v>0.19400000000000014</v>
      </c>
      <c r="B200" s="6">
        <v>0</v>
      </c>
      <c r="C200" s="6">
        <v>6.3239034642138231E-2</v>
      </c>
      <c r="D200" s="6">
        <v>0.12602170935499701</v>
      </c>
      <c r="E200" s="6">
        <v>0.18789816280921126</v>
      </c>
      <c r="F200" s="6">
        <v>0.2484312854272554</v>
      </c>
      <c r="G200" s="6">
        <v>0.30720249474529965</v>
      </c>
      <c r="H200" s="6">
        <v>0.36381682609761906</v>
      </c>
      <c r="I200" s="6">
        <v>0.41790716807283762</v>
      </c>
      <c r="J200" s="6">
        <v>0.4691375173247545</v>
      </c>
      <c r="K200" s="6">
        <v>0.51720517867594162</v>
      </c>
      <c r="L200" s="6">
        <v>0.56184189112209282</v>
      </c>
      <c r="M200" s="6">
        <v>0.60281391526292016</v>
      </c>
      <c r="N200" s="6">
        <v>0.63992116980588543</v>
      </c>
      <c r="O200" s="6">
        <v>0.67299555126168908</v>
      </c>
      <c r="P200" s="6">
        <v>0.70189860927690773</v>
      </c>
      <c r="Q200" s="6">
        <v>0.72651877821577149</v>
      </c>
      <c r="R200" s="6">
        <v>0.74676838218162667</v>
      </c>
      <c r="S200" s="6">
        <v>0.76258063488177785</v>
      </c>
      <c r="T200" s="6">
        <v>0.77390684748894745</v>
      </c>
      <c r="U200" s="6">
        <v>0.78071403751125723</v>
      </c>
      <c r="V200" s="6">
        <v>0.78298310085202716</v>
      </c>
    </row>
    <row r="201" spans="1:22">
      <c r="A201" s="6">
        <v>0.19500000000000015</v>
      </c>
      <c r="B201" s="6">
        <v>0</v>
      </c>
      <c r="C201" s="6">
        <v>6.3057006672712107E-2</v>
      </c>
      <c r="D201" s="6">
        <v>0.12566023342757307</v>
      </c>
      <c r="E201" s="6">
        <v>0.18736230180395877</v>
      </c>
      <c r="F201" s="6">
        <v>0.24772839599025218</v>
      </c>
      <c r="G201" s="6">
        <v>0.30634195629152944</v>
      </c>
      <c r="H201" s="6">
        <v>0.36280970228968068</v>
      </c>
      <c r="I201" s="6">
        <v>0.41676581862524081</v>
      </c>
      <c r="J201" s="6">
        <v>0.46787518044611831</v>
      </c>
      <c r="K201" s="6">
        <v>0.51583554577454438</v>
      </c>
      <c r="L201" s="6">
        <v>0.56037869550102015</v>
      </c>
      <c r="M201" s="6">
        <v>0.60127055542745611</v>
      </c>
      <c r="N201" s="6">
        <v>0.63831038577443455</v>
      </c>
      <c r="O201" s="6">
        <v>0.67132916905132045</v>
      </c>
      <c r="P201" s="6">
        <v>0.70018736471694887</v>
      </c>
      <c r="Q201" s="6">
        <v>0.72477222665913821</v>
      </c>
      <c r="R201" s="6">
        <v>0.74499489579116984</v>
      </c>
      <c r="S201" s="6">
        <v>0.76078748423662124</v>
      </c>
      <c r="T201" s="6">
        <v>0.77210035954927103</v>
      </c>
      <c r="U201" s="6">
        <v>0.77889981774839878</v>
      </c>
      <c r="V201" s="6">
        <v>0.7811663038147747</v>
      </c>
    </row>
    <row r="202" spans="1:22">
      <c r="A202" s="6">
        <v>0.19600000000000015</v>
      </c>
      <c r="B202" s="6">
        <v>0</v>
      </c>
      <c r="C202" s="6">
        <v>6.2876003018417642E-2</v>
      </c>
      <c r="D202" s="6">
        <v>0.12530076768321408</v>
      </c>
      <c r="E202" s="6">
        <v>0.1868293620046908</v>
      </c>
      <c r="F202" s="6">
        <v>0.24702923151992004</v>
      </c>
      <c r="G202" s="6">
        <v>0.30548581256850504</v>
      </c>
      <c r="H202" s="6">
        <v>0.3618074893050946</v>
      </c>
      <c r="I202" s="6">
        <v>0.41562973078134485</v>
      </c>
      <c r="J202" s="6">
        <v>0.46661828755279822</v>
      </c>
      <c r="K202" s="6">
        <v>0.51447137635010221</v>
      </c>
      <c r="L202" s="6">
        <v>0.55892083362714584</v>
      </c>
      <c r="M202" s="6">
        <v>0.5997322713348574</v>
      </c>
      <c r="N202" s="6">
        <v>0.6367043181590335</v>
      </c>
      <c r="O202" s="6">
        <v>0.66966707397629632</v>
      </c>
      <c r="P202" s="6">
        <v>0.69847994202969577</v>
      </c>
      <c r="Q202" s="6">
        <v>0.72302903037026933</v>
      </c>
      <c r="R202" s="6">
        <v>0.74322433007665656</v>
      </c>
      <c r="S202" s="6">
        <v>0.75899688189705783</v>
      </c>
      <c r="T202" s="6">
        <v>0.77029613515244333</v>
      </c>
      <c r="U202" s="6">
        <v>0.77708768353721247</v>
      </c>
      <c r="V202" s="6">
        <v>0.77935153299880222</v>
      </c>
    </row>
    <row r="203" spans="1:22">
      <c r="A203" s="6">
        <v>0.19700000000000015</v>
      </c>
      <c r="B203" s="6">
        <v>0</v>
      </c>
      <c r="C203" s="6">
        <v>6.2696008462458652E-2</v>
      </c>
      <c r="D203" s="6">
        <v>0.12494328249874356</v>
      </c>
      <c r="E203" s="6">
        <v>0.18629930095599556</v>
      </c>
      <c r="F203" s="6">
        <v>0.24633373897601896</v>
      </c>
      <c r="G203" s="6">
        <v>0.30463400274318153</v>
      </c>
      <c r="H203" s="6">
        <v>0.36081012169572207</v>
      </c>
      <c r="I203" s="6">
        <v>0.4144988378617398</v>
      </c>
      <c r="J203" s="6">
        <v>0.46536677413452882</v>
      </c>
      <c r="K203" s="6">
        <v>0.51311261129011976</v>
      </c>
      <c r="L203" s="6">
        <v>0.55746825466605865</v>
      </c>
      <c r="M203" s="6">
        <v>0.59819902280589421</v>
      </c>
      <c r="N203" s="6">
        <v>0.63510293918444893</v>
      </c>
      <c r="O203" s="6">
        <v>0.66800925169699443</v>
      </c>
      <c r="P203" s="6">
        <v>0.69677634057689464</v>
      </c>
      <c r="Q203" s="6">
        <v>0.72128920190561541</v>
      </c>
      <c r="R203" s="6">
        <v>0.74145670954525256</v>
      </c>
      <c r="S203" s="6">
        <v>0.75720886241385577</v>
      </c>
      <c r="T203" s="6">
        <v>0.76849421643146487</v>
      </c>
      <c r="U203" s="6">
        <v>0.77527768171479861</v>
      </c>
      <c r="V203" s="6">
        <v>0.77753883680924318</v>
      </c>
    </row>
    <row r="204" spans="1:22">
      <c r="A204" s="6">
        <v>0.19800000000000015</v>
      </c>
      <c r="B204" s="6">
        <v>0</v>
      </c>
      <c r="C204" s="6">
        <v>6.2517008108516223E-2</v>
      </c>
      <c r="D204" s="6">
        <v>0.12458774887349401</v>
      </c>
      <c r="E204" s="6">
        <v>0.18577207709125701</v>
      </c>
      <c r="F204" s="6">
        <v>0.245641866422556</v>
      </c>
      <c r="G204" s="6">
        <v>0.30378646723940117</v>
      </c>
      <c r="H204" s="6">
        <v>0.35981753535196703</v>
      </c>
      <c r="I204" s="6">
        <v>0.41337307453228067</v>
      </c>
      <c r="J204" s="6">
        <v>0.46412057695852743</v>
      </c>
      <c r="K204" s="6">
        <v>0.51175919262196501</v>
      </c>
      <c r="L204" s="6">
        <v>0.55602090872428134</v>
      </c>
      <c r="M204" s="6">
        <v>0.59667077035381455</v>
      </c>
      <c r="N204" s="6">
        <v>0.63350622148423064</v>
      </c>
      <c r="O204" s="6">
        <v>0.66635568797956435</v>
      </c>
      <c r="P204" s="6">
        <v>0.6950765595203936</v>
      </c>
      <c r="Q204" s="6">
        <v>0.7195527533298971</v>
      </c>
      <c r="R204" s="6">
        <v>0.73969205794989212</v>
      </c>
      <c r="S204" s="6">
        <v>0.75542345936411959</v>
      </c>
      <c r="T204" s="6">
        <v>0.7666946443806596</v>
      </c>
      <c r="U204" s="6">
        <v>0.77346985787744882</v>
      </c>
      <c r="V204" s="6">
        <v>0.7757282623763786</v>
      </c>
    </row>
    <row r="205" spans="1:22">
      <c r="A205" s="6">
        <v>0.19900000000000015</v>
      </c>
      <c r="B205" s="6">
        <v>0</v>
      </c>
      <c r="C205" s="6">
        <v>6.2338987373460844E-2</v>
      </c>
      <c r="D205" s="6">
        <v>0.12423413841518322</v>
      </c>
      <c r="E205" s="6">
        <v>0.18524764971256644</v>
      </c>
      <c r="F205" s="6">
        <v>0.24495356300296089</v>
      </c>
      <c r="G205" s="6">
        <v>0.30294314770983366</v>
      </c>
      <c r="H205" s="6">
        <v>0.35882966747314821</v>
      </c>
      <c r="I205" s="6">
        <v>0.41225237677462134</v>
      </c>
      <c r="J205" s="6">
        <v>0.46287963404186472</v>
      </c>
      <c r="K205" s="6">
        <v>0.51041106348860377</v>
      </c>
      <c r="L205" s="6">
        <v>0.55457874682965813</v>
      </c>
      <c r="M205" s="6">
        <v>0.59514747517037958</v>
      </c>
      <c r="N205" s="6">
        <v>0.6319141380930432</v>
      </c>
      <c r="O205" s="6">
        <v>0.66470636869485145</v>
      </c>
      <c r="P205" s="6">
        <v>0.69338059782759898</v>
      </c>
      <c r="Q205" s="6">
        <v>0.71781969622769903</v>
      </c>
      <c r="R205" s="6">
        <v>0.73793039830631724</v>
      </c>
      <c r="S205" s="6">
        <v>0.75364070537282812</v>
      </c>
      <c r="T205" s="6">
        <v>0.7648974588805687</v>
      </c>
      <c r="U205" s="6">
        <v>0.77166425640760528</v>
      </c>
      <c r="V205" s="6">
        <v>0.77391985558328413</v>
      </c>
    </row>
    <row r="206" spans="1:22">
      <c r="A206" s="6">
        <v>0.20000000000000015</v>
      </c>
      <c r="B206" s="6">
        <v>0</v>
      </c>
      <c r="C206" s="6">
        <v>6.2161931980242835E-2</v>
      </c>
      <c r="D206" s="6">
        <v>0.12388242332613408</v>
      </c>
      <c r="E206" s="6">
        <v>0.18472597897111873</v>
      </c>
      <c r="F206" s="6">
        <v>0.24426877891585361</v>
      </c>
      <c r="G206" s="6">
        <v>0.30210398700857399</v>
      </c>
      <c r="H206" s="6">
        <v>0.35784645653855479</v>
      </c>
      <c r="I206" s="6">
        <v>0.41113668185741015</v>
      </c>
      <c r="J206" s="6">
        <v>0.46164388462443906</v>
      </c>
      <c r="K206" s="6">
        <v>0.50906816812484423</v>
      </c>
      <c r="L206" s="6">
        <v>0.55314172091213687</v>
      </c>
      <c r="M206" s="6">
        <v>0.59362909911215611</v>
      </c>
      <c r="N206" s="6">
        <v>0.63032666243911639</v>
      </c>
      <c r="O206" s="6">
        <v>0.66306127981729857</v>
      </c>
      <c r="P206" s="6">
        <v>0.69168845427677661</v>
      </c>
      <c r="Q206" s="6">
        <v>0.71609004171479018</v>
      </c>
      <c r="R206" s="6">
        <v>0.73617175290974135</v>
      </c>
      <c r="S206" s="6">
        <v>0.75186063213392085</v>
      </c>
      <c r="T206" s="6">
        <v>0.76310269872233372</v>
      </c>
      <c r="U206" s="6">
        <v>0.76986092050027477</v>
      </c>
      <c r="V206" s="6">
        <v>0.77211366109292179</v>
      </c>
    </row>
    <row r="207" spans="1:22">
      <c r="A207" s="6">
        <v>0.20100000000000015</v>
      </c>
      <c r="B207" s="6">
        <v>0</v>
      </c>
      <c r="C207" s="6">
        <v>6.1985827950955877E-2</v>
      </c>
      <c r="D207" s="6">
        <v>0.12353257638982854</v>
      </c>
      <c r="E207" s="6">
        <v>0.18420702584808007</v>
      </c>
      <c r="F207" s="6">
        <v>0.24358746539138815</v>
      </c>
      <c r="G207" s="6">
        <v>0.30126892916438353</v>
      </c>
      <c r="H207" s="6">
        <v>0.3568678422791664</v>
      </c>
      <c r="I207" s="6">
        <v>0.41002592830813311</v>
      </c>
      <c r="J207" s="6">
        <v>0.46041326914254127</v>
      </c>
      <c r="K207" s="6">
        <v>0.50773045183408394</v>
      </c>
      <c r="L207" s="6">
        <v>0.55170978378493751</v>
      </c>
      <c r="M207" s="6">
        <v>0.59211560468706759</v>
      </c>
      <c r="N207" s="6">
        <v>0.62874376833681445</v>
      </c>
      <c r="O207" s="6">
        <v>0.66142040742382957</v>
      </c>
      <c r="P207" s="6">
        <v>0.69000012746220363</v>
      </c>
      <c r="Q207" s="6">
        <v>0.71436380044917747</v>
      </c>
      <c r="R207" s="6">
        <v>0.73441614335115002</v>
      </c>
      <c r="S207" s="6">
        <v>0.75008327043093781</v>
      </c>
      <c r="T207" s="6">
        <v>0.76131040163157704</v>
      </c>
      <c r="U207" s="6">
        <v>0.76805989218890536</v>
      </c>
      <c r="V207" s="6">
        <v>0.77030972237468143</v>
      </c>
    </row>
    <row r="208" spans="1:22">
      <c r="A208" s="6">
        <v>0.20200000000000015</v>
      </c>
      <c r="B208" s="6">
        <v>0</v>
      </c>
      <c r="C208" s="6">
        <v>6.1810661600068935E-2</v>
      </c>
      <c r="D208" s="6">
        <v>0.1231845709577864</v>
      </c>
      <c r="E208" s="6">
        <v>0.18369075213591429</v>
      </c>
      <c r="F208" s="6">
        <v>0.24290957466815671</v>
      </c>
      <c r="G208" s="6">
        <v>0.30043791935455494</v>
      </c>
      <c r="H208" s="6">
        <v>0.3558937656500229</v>
      </c>
      <c r="I208" s="6">
        <v>0.40892005588558955</v>
      </c>
      <c r="J208" s="6">
        <v>0.45918772920299677</v>
      </c>
      <c r="K208" s="6">
        <v>0.50639786096554695</v>
      </c>
      <c r="L208" s="6">
        <v>0.55028288912610113</v>
      </c>
      <c r="M208" s="6">
        <v>0.59060695504119687</v>
      </c>
      <c r="N208" s="6">
        <v>0.62716542997932179</v>
      </c>
      <c r="O208" s="6">
        <v>0.65978373769271492</v>
      </c>
      <c r="P208" s="6">
        <v>0.68831561579917633</v>
      </c>
      <c r="Q208" s="6">
        <v>0.71264098264190057</v>
      </c>
      <c r="R208" s="6">
        <v>0.73266359053324159</v>
      </c>
      <c r="S208" s="6">
        <v>0.7483086501572247</v>
      </c>
      <c r="T208" s="6">
        <v>0.75952060429179058</v>
      </c>
      <c r="U208" s="6">
        <v>0.76626121237073552</v>
      </c>
      <c r="V208" s="6">
        <v>0.76850808173038387</v>
      </c>
    </row>
    <row r="209" spans="1:22">
      <c r="A209" s="6">
        <v>0.20300000000000015</v>
      </c>
      <c r="B209" s="6">
        <v>0</v>
      </c>
      <c r="C209" s="6">
        <v>6.1636419527821881E-2</v>
      </c>
      <c r="D209" s="6">
        <v>0.12283838093675994</v>
      </c>
      <c r="E209" s="6">
        <v>0.18317712042015516</v>
      </c>
      <c r="F209" s="6">
        <v>0.24223505997064021</v>
      </c>
      <c r="G209" s="6">
        <v>0.29961090387938727</v>
      </c>
      <c r="H209" s="6">
        <v>0.3549241688032263</v>
      </c>
      <c r="I209" s="6">
        <v>0.407819005552984</v>
      </c>
      <c r="J209" s="6">
        <v>0.45796720755787351</v>
      </c>
      <c r="K209" s="6">
        <v>0.50507034289200359</v>
      </c>
      <c r="L209" s="6">
        <v>0.54886099146041289</v>
      </c>
      <c r="M209" s="6">
        <v>0.58910311394583925</v>
      </c>
      <c r="N209" s="6">
        <v>0.62559162193144868</v>
      </c>
      <c r="O209" s="6">
        <v>0.65815125690242415</v>
      </c>
      <c r="P209" s="6">
        <v>0.6866349175288774</v>
      </c>
      <c r="Q209" s="6">
        <v>0.71092159806757371</v>
      </c>
      <c r="R209" s="6">
        <v>0.73091411468601897</v>
      </c>
      <c r="S209" s="6">
        <v>0.74653680033570902</v>
      </c>
      <c r="T209" s="6">
        <v>0.75773334236723788</v>
      </c>
      <c r="U209" s="6">
        <v>0.76446492083162454</v>
      </c>
      <c r="V209" s="6">
        <v>0.76670878031975342</v>
      </c>
    </row>
    <row r="210" spans="1:22">
      <c r="A210" s="6">
        <v>0.20400000000000015</v>
      </c>
      <c r="B210" s="6">
        <v>0</v>
      </c>
      <c r="C210" s="6">
        <v>6.1463088613780192E-2</v>
      </c>
      <c r="D210" s="6">
        <v>0.12249398077623574</v>
      </c>
      <c r="E210" s="6">
        <v>0.18266609406161305</v>
      </c>
      <c r="F210" s="6">
        <v>0.24156387548719002</v>
      </c>
      <c r="G210" s="6">
        <v>0.29878783013725418</v>
      </c>
      <c r="H210" s="6">
        <v>0.35395899506156092</v>
      </c>
      <c r="I210" s="6">
        <v>0.40672271945162214</v>
      </c>
      <c r="J210" s="6">
        <v>0.45675164807974167</v>
      </c>
      <c r="K210" s="6">
        <v>0.50374784598796152</v>
      </c>
      <c r="L210" s="6">
        <v>0.54744404614169229</v>
      </c>
      <c r="M210" s="6">
        <v>0.58760404578480374</v>
      </c>
      <c r="N210" s="6">
        <v>0.62402231912255424</v>
      </c>
      <c r="O210" s="6">
        <v>0.65652295143046624</v>
      </c>
      <c r="P210" s="6">
        <v>0.68495803072311101</v>
      </c>
      <c r="Q210" s="6">
        <v>0.70920565607468122</v>
      </c>
      <c r="R210" s="6">
        <v>0.72916773538203983</v>
      </c>
      <c r="S210" s="6">
        <v>0.74476774913825805</v>
      </c>
      <c r="T210" s="6">
        <v>0.75594865052538274</v>
      </c>
      <c r="U210" s="6">
        <v>0.76267105627037413</v>
      </c>
      <c r="V210" s="6">
        <v>0.76491185818537122</v>
      </c>
    </row>
    <row r="211" spans="1:22">
      <c r="A211" s="6">
        <v>0.20500000000000015</v>
      </c>
      <c r="B211" s="6">
        <v>0</v>
      </c>
      <c r="C211" s="6">
        <v>6.1290656010544564E-2</v>
      </c>
      <c r="D211" s="6">
        <v>0.12215134545623557</v>
      </c>
      <c r="E211" s="6">
        <v>0.18215763717900396</v>
      </c>
      <c r="F211" s="6">
        <v>0.24089597634852744</v>
      </c>
      <c r="G211" s="6">
        <v>0.29796864660025085</v>
      </c>
      <c r="H211" s="6">
        <v>0.35299818889271489</v>
      </c>
      <c r="I211" s="6">
        <v>0.40563114087519414</v>
      </c>
      <c r="J211" s="6">
        <v>0.45554099573747475</v>
      </c>
      <c r="K211" s="6">
        <v>0.50243031960831985</v>
      </c>
      <c r="L211" s="6">
        <v>0.54603200933544549</v>
      </c>
      <c r="M211" s="6">
        <v>0.58610971554195579</v>
      </c>
      <c r="N211" s="6">
        <v>0.62245749683958718</v>
      </c>
      <c r="O211" s="6">
        <v>0.6548988077522222</v>
      </c>
      <c r="P211" s="6">
        <v>0.68328495328890504</v>
      </c>
      <c r="Q211" s="6">
        <v>0.70749316559563291</v>
      </c>
      <c r="R211" s="6">
        <v>0.72742447155133094</v>
      </c>
      <c r="S211" s="6">
        <v>0.74300152390462537</v>
      </c>
      <c r="T211" s="6">
        <v>0.75416656245885061</v>
      </c>
      <c r="U211" s="6">
        <v>0.76087965632254873</v>
      </c>
      <c r="V211" s="6">
        <v>0.7631173542771148</v>
      </c>
    </row>
    <row r="212" spans="1:22">
      <c r="A212" s="6">
        <v>0.20600000000000016</v>
      </c>
      <c r="B212" s="6">
        <v>0</v>
      </c>
      <c r="C212" s="6">
        <v>6.1119109137611045E-2</v>
      </c>
      <c r="D212" s="6">
        <v>0.12181045047540805</v>
      </c>
      <c r="E212" s="6">
        <v>0.18165171463199004</v>
      </c>
      <c r="F212" s="6">
        <v>0.24023131860674737</v>
      </c>
      <c r="G212" s="6">
        <v>0.29715330279040458</v>
      </c>
      <c r="H212" s="6">
        <v>0.35204169588408979</v>
      </c>
      <c r="I212" s="6">
        <v>0.40454421424463427</v>
      </c>
      <c r="J212" s="6">
        <v>0.45433519657257826</v>
      </c>
      <c r="K212" s="6">
        <v>0.50111771406747541</v>
      </c>
      <c r="L212" s="6">
        <v>0.54462483800186989</v>
      </c>
      <c r="M212" s="6">
        <v>0.58462008878900207</v>
      </c>
      <c r="N212" s="6">
        <v>0.62089713072024466</v>
      </c>
      <c r="O212" s="6">
        <v>0.65327881243977037</v>
      </c>
      <c r="P212" s="6">
        <v>0.68161568297298947</v>
      </c>
      <c r="Q212" s="6">
        <v>0.70578413515658578</v>
      </c>
      <c r="R212" s="6">
        <v>0.72568434149597605</v>
      </c>
      <c r="S212" s="6">
        <v>0.74123815116099501</v>
      </c>
      <c r="T212" s="6">
        <v>0.75238711090693222</v>
      </c>
      <c r="U212" s="6">
        <v>0.75909075758380584</v>
      </c>
      <c r="V212" s="6">
        <v>0.76132530647609709</v>
      </c>
    </row>
    <row r="213" spans="1:22">
      <c r="A213" s="6">
        <v>0.20700000000000016</v>
      </c>
      <c r="B213" s="6">
        <v>0</v>
      </c>
      <c r="C213" s="6">
        <v>6.0948435675377784E-2</v>
      </c>
      <c r="D213" s="6">
        <v>0.12147127183940333</v>
      </c>
      <c r="E213" s="6">
        <v>0.18114829200462026</v>
      </c>
      <c r="F213" s="6">
        <v>0.23956985921481319</v>
      </c>
      <c r="G213" s="6">
        <v>0.29634174925643542</v>
      </c>
      <c r="H213" s="6">
        <v>0.35108946271818359</v>
      </c>
      <c r="I213" s="6">
        <v>0.40346188508354175</v>
      </c>
      <c r="J213" s="6">
        <v>0.4531341976760373</v>
      </c>
      <c r="K213" s="6">
        <v>0.49980998061887449</v>
      </c>
      <c r="L213" s="6">
        <v>0.5432224898792104</v>
      </c>
      <c r="M213" s="6">
        <v>0.58313513167351094</v>
      </c>
      <c r="N213" s="6">
        <v>0.61934119674624621</v>
      </c>
      <c r="O213" s="6">
        <v>0.65166295216070624</v>
      </c>
      <c r="P213" s="6">
        <v>0.67995021736615247</v>
      </c>
      <c r="Q213" s="6">
        <v>0.70407857288703668</v>
      </c>
      <c r="R213" s="6">
        <v>0.72394736290438222</v>
      </c>
      <c r="S213" s="6">
        <v>0.73947765663813048</v>
      </c>
      <c r="T213" s="6">
        <v>0.7506103276766386</v>
      </c>
      <c r="U213" s="6">
        <v>0.7573043956327421</v>
      </c>
      <c r="V213" s="6">
        <v>0.75953575161810993</v>
      </c>
    </row>
    <row r="214" spans="1:22">
      <c r="A214" s="6">
        <v>0.20800000000000016</v>
      </c>
      <c r="B214" s="6">
        <v>0</v>
      </c>
      <c r="C214" s="6">
        <v>6.0778623559294295E-2</v>
      </c>
      <c r="D214" s="6">
        <v>0.12113378604952341</v>
      </c>
      <c r="E214" s="6">
        <v>0.18064733558916152</v>
      </c>
      <c r="F214" s="6">
        <v>0.23891155600652986</v>
      </c>
      <c r="G214" s="6">
        <v>0.29553393755105228</v>
      </c>
      <c r="H214" s="6">
        <v>0.3501414371485328</v>
      </c>
      <c r="I214" s="6">
        <v>0.40238409999414959</v>
      </c>
      <c r="J214" s="6">
        <v>0.45193794716566815</v>
      </c>
      <c r="K214" s="6">
        <v>0.49850707143499917</v>
      </c>
      <c r="L214" s="6">
        <v>0.54182492346745481</v>
      </c>
      <c r="M214" s="6">
        <v>0.5816548109071672</v>
      </c>
      <c r="N214" s="6">
        <v>0.61778967123672623</v>
      </c>
      <c r="O214" s="6">
        <v>0.65005121367696039</v>
      </c>
      <c r="P214" s="6">
        <v>0.67828855390747922</v>
      </c>
      <c r="Q214" s="6">
        <v>0.70237648652919404</v>
      </c>
      <c r="R214" s="6">
        <v>0.72221355286523503</v>
      </c>
      <c r="S214" s="6">
        <v>0.73772006528913736</v>
      </c>
      <c r="T214" s="6">
        <v>0.74883624366331336</v>
      </c>
      <c r="U214" s="6">
        <v>0.75552060505326768</v>
      </c>
      <c r="V214" s="6">
        <v>0.75774872551658579</v>
      </c>
    </row>
    <row r="215" spans="1:22">
      <c r="A215" s="6">
        <v>0.20900000000000016</v>
      </c>
      <c r="B215" s="6">
        <v>0</v>
      </c>
      <c r="C215" s="6">
        <v>6.0609660974149555E-2</v>
      </c>
      <c r="D215" s="6">
        <v>0.12079797009164063</v>
      </c>
      <c r="E215" s="6">
        <v>0.18014881237030883</v>
      </c>
      <c r="F215" s="6">
        <v>0.23825636767698344</v>
      </c>
      <c r="G215" s="6">
        <v>0.29472982020877192</v>
      </c>
      <c r="H215" s="6">
        <v>0.34919756797620038</v>
      </c>
      <c r="I215" s="6">
        <v>0.4013108066338309</v>
      </c>
      <c r="J215" s="6">
        <v>0.45074639416396622</v>
      </c>
      <c r="K215" s="6">
        <v>0.49720893958777901</v>
      </c>
      <c r="L215" s="6">
        <v>0.54043209801236647</v>
      </c>
      <c r="M215" s="6">
        <v>0.58017909375425547</v>
      </c>
      <c r="N215" s="6">
        <v>0.61624253084173952</v>
      </c>
      <c r="O215" s="6">
        <v>0.64844358384361467</v>
      </c>
      <c r="P215" s="6">
        <v>0.67663068988847674</v>
      </c>
      <c r="Q215" s="6">
        <v>0.70067788344713122</v>
      </c>
      <c r="R215" s="6">
        <v>0.72048292788114476</v>
      </c>
      <c r="S215" s="6">
        <v>0.73596540130684562</v>
      </c>
      <c r="T215" s="6">
        <v>0.7470648888708149</v>
      </c>
      <c r="U215" s="6">
        <v>0.7537394194565139</v>
      </c>
      <c r="V215" s="6">
        <v>0.75596426298508024</v>
      </c>
    </row>
    <row r="216" spans="1:22">
      <c r="A216" s="6">
        <v>0.21000000000000016</v>
      </c>
      <c r="B216" s="6">
        <v>0</v>
      </c>
      <c r="C216" s="6">
        <v>6.0441536348495251E-2</v>
      </c>
      <c r="D216" s="6">
        <v>0.12046380142537738</v>
      </c>
      <c r="E216" s="6">
        <v>0.17965269000976611</v>
      </c>
      <c r="F216" s="6">
        <v>0.23760425376343491</v>
      </c>
      <c r="G216" s="6">
        <v>0.29392935072424736</v>
      </c>
      <c r="H216" s="6">
        <v>0.34825780502679693</v>
      </c>
      <c r="I216" s="6">
        <v>0.40024195369212762</v>
      </c>
      <c r="J216" s="6">
        <v>0.44955948877643692</v>
      </c>
      <c r="K216" s="6">
        <v>0.49591553902942187</v>
      </c>
      <c r="L216" s="6">
        <v>0.53904397348984678</v>
      </c>
      <c r="M216" s="6">
        <v>0.57870794802037173</v>
      </c>
      <c r="N216" s="6">
        <v>0.61469975253588283</v>
      </c>
      <c r="O216" s="6">
        <v>0.6468400496077189</v>
      </c>
      <c r="P216" s="6">
        <v>0.674976622457089</v>
      </c>
      <c r="Q216" s="6">
        <v>0.69898277063572833</v>
      </c>
      <c r="R216" s="6">
        <v>0.71875550388199472</v>
      </c>
      <c r="S216" s="6">
        <v>0.73421368814082355</v>
      </c>
      <c r="T216" s="6">
        <v>0.74529629243127338</v>
      </c>
      <c r="U216" s="6">
        <v>0.75196087150228563</v>
      </c>
      <c r="V216" s="6">
        <v>0.75418239785928975</v>
      </c>
    </row>
    <row r="217" spans="1:22">
      <c r="A217" s="6">
        <v>0.21100000000000016</v>
      </c>
      <c r="B217" s="6">
        <v>0</v>
      </c>
      <c r="C217" s="6">
        <v>6.0274238349200468E-2</v>
      </c>
      <c r="D217" s="6">
        <v>0.12013125797354013</v>
      </c>
      <c r="E217" s="6">
        <v>0.17915893683118678</v>
      </c>
      <c r="F217" s="6">
        <v>0.23695517462665688</v>
      </c>
      <c r="G217" s="6">
        <v>0.29313248353109317</v>
      </c>
      <c r="H217" s="6">
        <v>0.34732209912802142</v>
      </c>
      <c r="I217" s="6">
        <v>0.3991774908682913</v>
      </c>
      <c r="J217" s="6">
        <v>0.44837718207040062</v>
      </c>
      <c r="K217" s="6">
        <v>0.49462682457365287</v>
      </c>
      <c r="L217" s="6">
        <v>0.53766051059062048</v>
      </c>
      <c r="M217" s="6">
        <v>0.57724134204135635</v>
      </c>
      <c r="N217" s="6">
        <v>0.61316131361202919</v>
      </c>
      <c r="O217" s="6">
        <v>0.64524059800710887</v>
      </c>
      <c r="P217" s="6">
        <v>0.67332634862160479</v>
      </c>
      <c r="Q217" s="6">
        <v>0.69729115472940983</v>
      </c>
      <c r="R217" s="6">
        <v>0.71703129623799555</v>
      </c>
      <c r="S217" s="6">
        <v>0.73246494851402366</v>
      </c>
      <c r="T217" s="6">
        <v>0.74353048262443122</v>
      </c>
      <c r="U217" s="6">
        <v>0.75018499292006602</v>
      </c>
      <c r="V217" s="6">
        <v>0.75240316301861099</v>
      </c>
    </row>
    <row r="218" spans="1:22">
      <c r="A218" s="6">
        <v>0.21200000000000016</v>
      </c>
      <c r="B218" s="6">
        <v>0</v>
      </c>
      <c r="C218" s="6">
        <v>6.0107755876134664E-2</v>
      </c>
      <c r="D218" s="6">
        <v>0.11980031811180117</v>
      </c>
      <c r="E218" s="6">
        <v>0.17866752180546572</v>
      </c>
      <c r="F218" s="6">
        <v>0.23630909143270168</v>
      </c>
      <c r="G218" s="6">
        <v>0.29233917398119558</v>
      </c>
      <c r="H218" s="6">
        <v>0.34639040208770966</v>
      </c>
      <c r="I218" s="6">
        <v>0.3981173688493238</v>
      </c>
      <c r="J218" s="6">
        <v>0.44719942605426061</v>
      </c>
      <c r="K218" s="6">
        <v>0.49334275187735416</v>
      </c>
      <c r="L218" s="6">
        <v>0.53628167070523891</v>
      </c>
      <c r="M218" s="6">
        <v>0.57577924467244757</v>
      </c>
      <c r="N218" s="6">
        <v>0.61162719167517554</v>
      </c>
      <c r="O218" s="6">
        <v>0.64364521616922843</v>
      </c>
      <c r="P218" s="6">
        <v>0.67167986525446277</v>
      </c>
      <c r="Q218" s="6">
        <v>0.69560304201067802</v>
      </c>
      <c r="R218" s="6">
        <v>0.7153103197724533</v>
      </c>
      <c r="S218" s="6">
        <v>0.73071920443907545</v>
      </c>
      <c r="T218" s="6">
        <v>0.74176748689657701</v>
      </c>
      <c r="U218" s="6">
        <v>0.74841181452958072</v>
      </c>
      <c r="V218" s="6">
        <v>0.75062659040724866</v>
      </c>
    </row>
    <row r="219" spans="1:22">
      <c r="A219" s="6">
        <v>0.21300000000000016</v>
      </c>
      <c r="B219" s="6">
        <v>0</v>
      </c>
      <c r="C219" s="6">
        <v>5.9942078056975268E-2</v>
      </c>
      <c r="D219" s="6">
        <v>0.11947096065862177</v>
      </c>
      <c r="E219" s="6">
        <v>0.1781784145363732</v>
      </c>
      <c r="F219" s="6">
        <v>0.23566596613509069</v>
      </c>
      <c r="G219" s="6">
        <v>0.29154937832449529</v>
      </c>
      <c r="H219" s="6">
        <v>0.34546266667237852</v>
      </c>
      <c r="I219" s="6">
        <v>0.39706153928850618</v>
      </c>
      <c r="J219" s="6">
        <v>0.4460261736572233</v>
      </c>
      <c r="K219" s="6">
        <v>0.4920632774225972</v>
      </c>
      <c r="L219" s="6">
        <v>0.53490741590939517</v>
      </c>
      <c r="M219" s="6">
        <v>0.5743216252776504</v>
      </c>
      <c r="N219" s="6">
        <v>0.61009736463640096</v>
      </c>
      <c r="O219" s="6">
        <v>0.64205389130995461</v>
      </c>
      <c r="P219" s="6">
        <v>0.67003716909595734</v>
      </c>
      <c r="Q219" s="6">
        <v>0.6939184384184518</v>
      </c>
      <c r="R219" s="6">
        <v>0.71359258877425602</v>
      </c>
      <c r="S219" s="6">
        <v>0.7289764772342272</v>
      </c>
      <c r="T219" s="6">
        <v>0.74000733187907819</v>
      </c>
      <c r="U219" s="6">
        <v>0.74664136626093269</v>
      </c>
      <c r="V219" s="6">
        <v>0.74885271105488416</v>
      </c>
    </row>
    <row r="220" spans="1:22">
      <c r="A220" s="6">
        <v>0.21400000000000016</v>
      </c>
      <c r="B220" s="6">
        <v>0</v>
      </c>
      <c r="C220" s="6">
        <v>5.9777194242136858E-2</v>
      </c>
      <c r="D220" s="6">
        <v>0.11914316486541042</v>
      </c>
      <c r="E220" s="6">
        <v>0.17769158524652229</v>
      </c>
      <c r="F220" s="6">
        <v>0.2350257614574135</v>
      </c>
      <c r="G220" s="6">
        <v>0.29076305368923172</v>
      </c>
      <c r="H220" s="6">
        <v>0.34453884658625333</v>
      </c>
      <c r="I220" s="6">
        <v>0.3960099547844052</v>
      </c>
      <c r="J220" s="6">
        <v>0.44485737870946263</v>
      </c>
      <c r="K220" s="6">
        <v>0.49078835849905955</v>
      </c>
      <c r="L220" s="6">
        <v>0.53353770894954433</v>
      </c>
      <c r="M220" s="6">
        <v>0.57286845371931827</v>
      </c>
      <c r="N220" s="6">
        <v>0.60857181070693644</v>
      </c>
      <c r="O220" s="6">
        <v>0.64046661073242916</v>
      </c>
      <c r="P220" s="6">
        <v>0.66839825675784592</v>
      </c>
      <c r="Q220" s="6">
        <v>0.69223734955621452</v>
      </c>
      <c r="R220" s="6">
        <v>0.71187811701008685</v>
      </c>
      <c r="S220" s="6">
        <v>0.72723678753894638</v>
      </c>
      <c r="T220" s="6">
        <v>0.73825004340652201</v>
      </c>
      <c r="U220" s="6">
        <v>0.74487367717431319</v>
      </c>
      <c r="V220" s="6">
        <v>0.74708155509691021</v>
      </c>
    </row>
    <row r="221" spans="1:22">
      <c r="A221" s="6">
        <v>0.21500000000000016</v>
      </c>
      <c r="B221" s="6">
        <v>0</v>
      </c>
      <c r="C221" s="6">
        <v>5.961309399981872E-2</v>
      </c>
      <c r="D221" s="6">
        <v>0.11881691040691006</v>
      </c>
      <c r="E221" s="6">
        <v>0.17720700476366119</v>
      </c>
      <c r="F221" s="6">
        <v>0.23438844087632749</v>
      </c>
      <c r="G221" s="6">
        <v>0.28998015806263683</v>
      </c>
      <c r="H221" s="6">
        <v>0.34361889645076843</v>
      </c>
      <c r="I221" s="6">
        <v>0.39496256886034525</v>
      </c>
      <c r="J221" s="6">
        <v>0.44369299592271655</v>
      </c>
      <c r="K221" s="6">
        <v>0.48951795318681807</v>
      </c>
      <c r="L221" s="6">
        <v>0.53217251322882453</v>
      </c>
      <c r="M221" s="6">
        <v>0.5714197003479432</v>
      </c>
      <c r="N221" s="6">
        <v>0.60705050839234231</v>
      </c>
      <c r="O221" s="6">
        <v>0.63888336182589667</v>
      </c>
      <c r="P221" s="6">
        <v>0.66676312472686439</v>
      </c>
      <c r="Q221" s="6">
        <v>0.69055978069997259</v>
      </c>
      <c r="R221" s="6">
        <v>0.71016691773636831</v>
      </c>
      <c r="S221" s="6">
        <v>0.7255001553291841</v>
      </c>
      <c r="T221" s="6">
        <v>0.73649564653447241</v>
      </c>
      <c r="U221" s="6">
        <v>0.74310877547929766</v>
      </c>
      <c r="V221" s="6">
        <v>0.7453131517942394</v>
      </c>
    </row>
    <row r="222" spans="1:22">
      <c r="A222" s="6">
        <v>0.21600000000000016</v>
      </c>
      <c r="B222" s="6">
        <v>0</v>
      </c>
      <c r="C222" s="6">
        <v>5.9449767111167839E-2</v>
      </c>
      <c r="D222" s="6">
        <v>0.11849217737180863</v>
      </c>
      <c r="E222" s="6">
        <v>0.17672464450728242</v>
      </c>
      <c r="F222" s="6">
        <v>0.23375396860494735</v>
      </c>
      <c r="G222" s="6">
        <v>0.28920065027206876</v>
      </c>
      <c r="H222" s="6">
        <v>0.34270277178452752</v>
      </c>
      <c r="I222" s="6">
        <v>0.39391933594433676</v>
      </c>
      <c r="J222" s="6">
        <v>0.4425329808713086</v>
      </c>
      <c r="K222" s="6">
        <v>0.4882520203395106</v>
      </c>
      <c r="L222" s="6">
        <v>0.53081179279327106</v>
      </c>
      <c r="M222" s="6">
        <v>0.56997533599215178</v>
      </c>
      <c r="N222" s="6">
        <v>0.60553343648679525</v>
      </c>
      <c r="O222" s="6">
        <v>0.63730413206454872</v>
      </c>
      <c r="P222" s="6">
        <v>0.66513176936814944</v>
      </c>
      <c r="Q222" s="6">
        <v>0.68888573680603493</v>
      </c>
      <c r="R222" s="6">
        <v>0.70845900371094406</v>
      </c>
      <c r="S222" s="6">
        <v>0.7237665999323124</v>
      </c>
      <c r="T222" s="6">
        <v>0.73474416555684963</v>
      </c>
      <c r="U222" s="6">
        <v>0.74134668855373609</v>
      </c>
      <c r="V222" s="6">
        <v>0.74354752955269821</v>
      </c>
    </row>
    <row r="223" spans="1:22">
      <c r="A223" s="6">
        <v>0.21700000000000016</v>
      </c>
      <c r="B223" s="6">
        <v>0</v>
      </c>
      <c r="C223" s="6">
        <v>5.9287203565554211E-2</v>
      </c>
      <c r="D223" s="6">
        <v>0.11816894625356732</v>
      </c>
      <c r="E223" s="6">
        <v>0.17624447647554081</v>
      </c>
      <c r="F223" s="6">
        <v>0.23312230957661531</v>
      </c>
      <c r="G223" s="6">
        <v>0.28842448996657316</v>
      </c>
      <c r="H223" s="6">
        <v>0.34179042898371575</v>
      </c>
      <c r="I223" s="6">
        <v>0.39288021134944934</v>
      </c>
      <c r="J223" s="6">
        <v>0.44137728997358311</v>
      </c>
      <c r="K223" s="6">
        <v>0.48699051956785916</v>
      </c>
      <c r="L223" s="6">
        <v>0.52945551231831978</v>
      </c>
      <c r="M223" s="6">
        <v>0.56853533194890327</v>
      </c>
      <c r="N223" s="6">
        <v>0.604020574067481</v>
      </c>
      <c r="O223" s="6">
        <v>0.63572890900637813</v>
      </c>
      <c r="P223" s="6">
        <v>0.66350418692857438</v>
      </c>
      <c r="Q223" s="6">
        <v>0.68721522251861089</v>
      </c>
      <c r="R223" s="6">
        <v>0.70675438720450423</v>
      </c>
      <c r="S223" s="6">
        <v>0.72203614004173933</v>
      </c>
      <c r="T223" s="6">
        <v>0.73299562402293994</v>
      </c>
      <c r="U223" s="6">
        <v>0.73958744296224388</v>
      </c>
      <c r="V223" s="6">
        <v>0.7417847159420119</v>
      </c>
    </row>
    <row r="224" spans="1:22">
      <c r="A224" s="6">
        <v>0.21800000000000017</v>
      </c>
      <c r="B224" s="6">
        <v>0</v>
      </c>
      <c r="C224" s="6">
        <v>5.9125393555955814E-2</v>
      </c>
      <c r="D224" s="6">
        <v>0.11784719794146076</v>
      </c>
      <c r="E224" s="6">
        <v>0.17576647323247258</v>
      </c>
      <c r="F224" s="6">
        <v>0.23249342942904225</v>
      </c>
      <c r="G224" s="6">
        <v>0.28765163759886331</v>
      </c>
      <c r="H224" s="6">
        <v>0.34088182530295047</v>
      </c>
      <c r="I224" s="6">
        <v>0.39184515125462055</v>
      </c>
      <c r="J224" s="6">
        <v>0.44022588047374628</v>
      </c>
      <c r="K224" s="6">
        <v>0.48573341122354563</v>
      </c>
      <c r="L224" s="6">
        <v>0.52810363709559327</v>
      </c>
      <c r="M224" s="6">
        <v>0.56709965997388523</v>
      </c>
      <c r="N224" s="6">
        <v>0.60251190048909287</v>
      </c>
      <c r="O224" s="6">
        <v>0.63415768029204012</v>
      </c>
      <c r="P224" s="6">
        <v>0.66188037353999862</v>
      </c>
      <c r="Q224" s="6">
        <v>0.68554824217723831</v>
      </c>
      <c r="R224" s="6">
        <v>0.7050530800117587</v>
      </c>
      <c r="S224" s="6">
        <v>0.72030879373120948</v>
      </c>
      <c r="T224" s="6">
        <v>0.73125004475404487</v>
      </c>
      <c r="U224" s="6">
        <v>0.73783106447430236</v>
      </c>
      <c r="V224" s="6">
        <v>0.74002473771438815</v>
      </c>
    </row>
    <row r="225" spans="1:22">
      <c r="A225" s="6">
        <v>0.21900000000000017</v>
      </c>
      <c r="B225" s="6">
        <v>0</v>
      </c>
      <c r="C225" s="6">
        <v>5.896432747445033E-2</v>
      </c>
      <c r="D225" s="6">
        <v>0.11752691371182414</v>
      </c>
      <c r="E225" s="6">
        <v>0.17529060789550799</v>
      </c>
      <c r="F225" s="6">
        <v>0.23186729448881122</v>
      </c>
      <c r="G225" s="6">
        <v>0.28688205440770792</v>
      </c>
      <c r="H225" s="6">
        <v>0.33997691883656178</v>
      </c>
      <c r="I225" s="6">
        <v>0.39081411268588928</v>
      </c>
      <c r="J225" s="6">
        <v>0.43907871042410423</v>
      </c>
      <c r="K225" s="6">
        <v>0.48448065638343502</v>
      </c>
      <c r="L225" s="6">
        <v>0.52675613301996449</v>
      </c>
      <c r="M225" s="6">
        <v>0.56566829227210569</v>
      </c>
      <c r="N225" s="6">
        <v>0.60100739537843362</v>
      </c>
      <c r="O225" s="6">
        <v>0.63259043364372569</v>
      </c>
      <c r="P225" s="6">
        <v>0.66026032522243416</v>
      </c>
      <c r="Q225" s="6">
        <v>0.68388479982403882</v>
      </c>
      <c r="R225" s="6">
        <v>0.70335509346236558</v>
      </c>
      <c r="S225" s="6">
        <v>0.71858457846879586</v>
      </c>
      <c r="T225" s="6">
        <v>0.72950744985977367</v>
      </c>
      <c r="U225" s="6">
        <v>0.73607757808197438</v>
      </c>
      <c r="V225" s="6">
        <v>0.73826762082270792</v>
      </c>
    </row>
    <row r="226" spans="1:22">
      <c r="A226" s="6">
        <v>0.22000000000000017</v>
      </c>
      <c r="B226" s="6">
        <v>0</v>
      </c>
      <c r="C226" s="6">
        <v>5.8803995907810991E-2</v>
      </c>
      <c r="D226" s="6">
        <v>0.1172080752195018</v>
      </c>
      <c r="E226" s="6">
        <v>0.17481685412327069</v>
      </c>
      <c r="F226" s="6">
        <v>0.23124387175623398</v>
      </c>
      <c r="G226" s="6">
        <v>0.28611570240071754</v>
      </c>
      <c r="H226" s="6">
        <v>0.33907566850029214</v>
      </c>
      <c r="I226" s="6">
        <v>0.38978705349804493</v>
      </c>
      <c r="J226" s="6">
        <v>0.43793573866768831</v>
      </c>
      <c r="K226" s="6">
        <v>0.48323221683413631</v>
      </c>
      <c r="L226" s="6">
        <v>0.52541296657689229</v>
      </c>
      <c r="M226" s="6">
        <v>0.56424120148867563</v>
      </c>
      <c r="N226" s="6">
        <v>0.59950703862912147</v>
      </c>
      <c r="O226" s="6">
        <v>0.63102715686404243</v>
      </c>
      <c r="P226" s="6">
        <v>0.65864403788713122</v>
      </c>
      <c r="Q226" s="6">
        <v>0.68222489921080942</v>
      </c>
      <c r="R226" s="6">
        <v>0.70166043843161874</v>
      </c>
      <c r="S226" s="6">
        <v>0.71686351113059077</v>
      </c>
      <c r="T226" s="6">
        <v>0.7277678607539898</v>
      </c>
      <c r="U226" s="6">
        <v>0.73432700801724671</v>
      </c>
      <c r="V226" s="6">
        <v>0.7365133904383323</v>
      </c>
    </row>
    <row r="227" spans="1:22">
      <c r="A227" s="6">
        <v>0.22100000000000017</v>
      </c>
      <c r="B227" s="6">
        <v>0</v>
      </c>
      <c r="C227" s="6">
        <v>5.8644389633203883E-2</v>
      </c>
      <c r="D227" s="6">
        <v>0.11689066448949244</v>
      </c>
      <c r="E227" s="6">
        <v>0.17434518610365607</v>
      </c>
      <c r="F227" s="6">
        <v>0.23062312889055223</v>
      </c>
      <c r="G227" s="6">
        <v>0.28535254433751955</v>
      </c>
      <c r="H227" s="6">
        <v>0.33817803401340596</v>
      </c>
      <c r="I227" s="6">
        <v>0.38876393235668316</v>
      </c>
      <c r="J227" s="6">
        <v>0.43679692482126087</v>
      </c>
      <c r="K227" s="6">
        <v>0.48198805505689624</v>
      </c>
      <c r="L227" s="6">
        <v>0.52407410483002359</v>
      </c>
      <c r="M227" s="6">
        <v>0.56281836069978008</v>
      </c>
      <c r="N227" s="6">
        <v>0.59801081039639592</v>
      </c>
      <c r="O227" s="6">
        <v>0.62946783783490889</v>
      </c>
      <c r="P227" s="6">
        <v>0.65703150733958671</v>
      </c>
      <c r="Q227" s="6">
        <v>0.68056854380595233</v>
      </c>
      <c r="R227" s="6">
        <v>0.69996912535090117</v>
      </c>
      <c r="S227" s="6">
        <v>0.71514560801409965</v>
      </c>
      <c r="T227" s="6">
        <v>0.72603129817041523</v>
      </c>
      <c r="U227" s="6">
        <v>0.73257937776900095</v>
      </c>
      <c r="V227" s="6">
        <v>0.73476207096852952</v>
      </c>
    </row>
    <row r="228" spans="1:22">
      <c r="A228" s="6">
        <v>0.22200000000000017</v>
      </c>
      <c r="B228" s="6">
        <v>0</v>
      </c>
      <c r="C228" s="6">
        <v>5.8485499613984332E-2</v>
      </c>
      <c r="D228" s="6">
        <v>0.11657466390878626</v>
      </c>
      <c r="E228" s="6">
        <v>0.17387557854218205</v>
      </c>
      <c r="F228" s="6">
        <v>0.23000503419547533</v>
      </c>
      <c r="G228" s="6">
        <v>0.284592543713313</v>
      </c>
      <c r="H228" s="6">
        <v>0.33728397588119874</v>
      </c>
      <c r="I228" s="6">
        <v>0.38774470872065803</v>
      </c>
      <c r="J228" s="6">
        <v>0.43566222925869114</v>
      </c>
      <c r="K228" s="6">
        <v>0.48074813421281737</v>
      </c>
      <c r="L228" s="6">
        <v>0.52273951540905694</v>
      </c>
      <c r="M228" s="6">
        <v>0.56139974340383436</v>
      </c>
      <c r="N228" s="6">
        <v>0.59651869109202416</v>
      </c>
      <c r="O228" s="6">
        <v>0.62791246451645844</v>
      </c>
      <c r="P228" s="6">
        <v>0.65542272928247514</v>
      </c>
      <c r="Q228" s="6">
        <v>0.67891573680124673</v>
      </c>
      <c r="R228" s="6">
        <v>0.69828116421790687</v>
      </c>
      <c r="S228" s="6">
        <v>0.71343088485134643</v>
      </c>
      <c r="T228" s="6">
        <v>0.72429778217790275</v>
      </c>
      <c r="U228" s="6">
        <v>0.73083471009962631</v>
      </c>
      <c r="V228" s="6">
        <v>0.73301368607353412</v>
      </c>
    </row>
    <row r="229" spans="1:22">
      <c r="A229" s="6">
        <v>0.22300000000000017</v>
      </c>
      <c r="B229" s="6">
        <v>0</v>
      </c>
      <c r="C229" s="6">
        <v>5.8327316995589712E-2</v>
      </c>
      <c r="D229" s="6">
        <v>0.11626005621838872</v>
      </c>
      <c r="E229" s="6">
        <v>0.17340800665060604</v>
      </c>
      <c r="F229" s="6">
        <v>0.22938955660504584</v>
      </c>
      <c r="G229" s="6">
        <v>0.28383566474279376</v>
      </c>
      <c r="H229" s="6">
        <v>0.33639345537789761</v>
      </c>
      <c r="I229" s="6">
        <v>0.38672934282492238</v>
      </c>
      <c r="J229" s="6">
        <v>0.43453161309469507</v>
      </c>
      <c r="K229" s="6">
        <v>0.47951241812839396</v>
      </c>
      <c r="L229" s="6">
        <v>0.52140916649786262</v>
      </c>
      <c r="M229" s="6">
        <v>0.55998532351282182</v>
      </c>
      <c r="N229" s="6">
        <v>0.59503066137930616</v>
      </c>
      <c r="O229" s="6">
        <v>0.62636102494595547</v>
      </c>
      <c r="P229" s="6">
        <v>0.65381769931850753</v>
      </c>
      <c r="Q229" s="6">
        <v>0.67726648111846688</v>
      </c>
      <c r="R229" s="6">
        <v>0.69659656460663932</v>
      </c>
      <c r="S229" s="6">
        <v>0.71171935682169529</v>
      </c>
      <c r="T229" s="6">
        <v>0.72256733219537894</v>
      </c>
      <c r="U229" s="6">
        <v>0.72909302706127666</v>
      </c>
      <c r="V229" s="6">
        <v>0.73126825868324252</v>
      </c>
    </row>
    <row r="230" spans="1:22">
      <c r="A230" s="6">
        <v>0.22400000000000017</v>
      </c>
      <c r="B230" s="6">
        <v>0</v>
      </c>
      <c r="C230" s="6">
        <v>5.8169833101526409E-2</v>
      </c>
      <c r="D230" s="6">
        <v>0.11594682450552701</v>
      </c>
      <c r="E230" s="6">
        <v>0.17294244613580076</v>
      </c>
      <c r="F230" s="6">
        <v>0.22877666566982569</v>
      </c>
      <c r="G230" s="6">
        <v>0.28308187234444182</v>
      </c>
      <c r="H230" s="6">
        <v>0.33550643452994255</v>
      </c>
      <c r="I230" s="6">
        <v>0.38571779566374748</v>
      </c>
      <c r="J230" s="6">
        <v>0.43340503816892995</v>
      </c>
      <c r="K230" s="6">
        <v>0.47828087128136038</v>
      </c>
      <c r="L230" s="6">
        <v>0.52008302682285323</v>
      </c>
      <c r="M230" s="6">
        <v>0.55857507534380901</v>
      </c>
      <c r="N230" s="6">
        <v>0.59354670216817562</v>
      </c>
      <c r="O230" s="6">
        <v>0.62481350723672469</v>
      </c>
      <c r="P230" s="6">
        <v>0.65221641295321708</v>
      </c>
      <c r="Q230" s="6">
        <v>0.67562077941585053</v>
      </c>
      <c r="R230" s="6">
        <v>0.69491533567718922</v>
      </c>
      <c r="S230" s="6">
        <v>0.71001103856439463</v>
      </c>
      <c r="T230" s="6">
        <v>0.72083996700646935</v>
      </c>
      <c r="U230" s="6">
        <v>0.72735435001178173</v>
      </c>
      <c r="V230" s="6">
        <v>0.72952581101355252</v>
      </c>
    </row>
    <row r="231" spans="1:22">
      <c r="A231" s="6">
        <v>0.22500000000000017</v>
      </c>
      <c r="B231" s="6">
        <v>0</v>
      </c>
      <c r="C231" s="6">
        <v>5.8013039429448653E-2</v>
      </c>
      <c r="D231" s="6">
        <v>0.11563495219603433</v>
      </c>
      <c r="E231" s="6">
        <v>0.17247887318888344</v>
      </c>
      <c r="F231" s="6">
        <v>0.22816633154339491</v>
      </c>
      <c r="G231" s="6">
        <v>0.28233113212516142</v>
      </c>
      <c r="H231" s="6">
        <v>0.33462287609964164</v>
      </c>
      <c r="I231" s="6">
        <v>0.38471002897431328</v>
      </c>
      <c r="J231" s="6">
        <v>0.43228246703043627</v>
      </c>
      <c r="K231" s="6">
        <v>0.47705345878684308</v>
      </c>
      <c r="L231" s="6">
        <v>0.51876106564160129</v>
      </c>
      <c r="M231" s="6">
        <v>0.55716897361063655</v>
      </c>
      <c r="N231" s="6">
        <v>0.59206679461039835</v>
      </c>
      <c r="O231" s="6">
        <v>0.62326989957709167</v>
      </c>
      <c r="P231" s="6">
        <v>0.65061886559767679</v>
      </c>
      <c r="Q231" s="6">
        <v>0.67397863409441883</v>
      </c>
      <c r="R231" s="6">
        <v>0.69323748618529724</v>
      </c>
      <c r="S231" s="6">
        <v>0.70830594419084958</v>
      </c>
      <c r="T231" s="6">
        <v>0.71911570477380748</v>
      </c>
      <c r="U231" s="6">
        <v>0.72561869963021852</v>
      </c>
      <c r="V231" s="6">
        <v>0.72778636458235557</v>
      </c>
    </row>
    <row r="232" spans="1:22">
      <c r="A232" s="6">
        <v>0.22600000000000017</v>
      </c>
      <c r="B232" s="6">
        <v>0</v>
      </c>
      <c r="C232" s="6">
        <v>5.7856927647326854E-2</v>
      </c>
      <c r="D232" s="6">
        <v>0.11532442304690768</v>
      </c>
      <c r="E232" s="6">
        <v>0.17201726447459181</v>
      </c>
      <c r="F232" s="6">
        <v>0.22755852496915543</v>
      </c>
      <c r="G232" s="6">
        <v>0.28158341036526652</v>
      </c>
      <c r="H232" s="6">
        <v>0.33374274356918959</v>
      </c>
      <c r="I232" s="6">
        <v>0.38370600522066101</v>
      </c>
      <c r="J232" s="6">
        <v>0.43116386292241971</v>
      </c>
      <c r="K232" s="6">
        <v>0.47583014638381188</v>
      </c>
      <c r="L232" s="6">
        <v>0.51744325273169667</v>
      </c>
      <c r="M232" s="6">
        <v>0.55576699341578129</v>
      </c>
      <c r="N232" s="6">
        <v>0.59059092009486314</v>
      </c>
      <c r="O232" s="6">
        <v>0.62173019022933729</v>
      </c>
      <c r="P232" s="6">
        <v>0.64902505257114751</v>
      </c>
      <c r="Q232" s="6">
        <v>0.67234004730415486</v>
      </c>
      <c r="R232" s="6">
        <v>0.69156302449170615</v>
      </c>
      <c r="S232" s="6">
        <v>0.70660408729662816</v>
      </c>
      <c r="T232" s="6">
        <v>0.71739456305303828</v>
      </c>
      <c r="U232" s="6">
        <v>0.72388609593214881</v>
      </c>
      <c r="V232" s="6">
        <v>0.72604994022518565</v>
      </c>
    </row>
    <row r="233" spans="1:22">
      <c r="A233" s="6">
        <v>0.22700000000000017</v>
      </c>
      <c r="B233" s="6">
        <v>0</v>
      </c>
      <c r="C233" s="6">
        <v>5.7701489589703336E-2</v>
      </c>
      <c r="D233" s="6">
        <v>0.11501522113903515</v>
      </c>
      <c r="E233" s="6">
        <v>0.17155759712090091</v>
      </c>
      <c r="F233" s="6">
        <v>0.22695321726743262</v>
      </c>
      <c r="G233" s="6">
        <v>0.2808386740038028</v>
      </c>
      <c r="H233" s="6">
        <v>0.33286600112504272</v>
      </c>
      <c r="I233" s="6">
        <v>0.38270568757800005</v>
      </c>
      <c r="J233" s="6">
        <v>0.43004918976736495</v>
      </c>
      <c r="K233" s="6">
        <v>0.47461090042182269</v>
      </c>
      <c r="L233" s="6">
        <v>0.51612955837984187</v>
      </c>
      <c r="M233" s="6">
        <v>0.55436911024238733</v>
      </c>
      <c r="N233" s="6">
        <v>0.58911906024296568</v>
      </c>
      <c r="O233" s="6">
        <v>0.62019436752866441</v>
      </c>
      <c r="P233" s="6">
        <v>0.64743496910366283</v>
      </c>
      <c r="Q233" s="6">
        <v>0.67070502095004114</v>
      </c>
      <c r="R233" s="6">
        <v>0.68989195857130725</v>
      </c>
      <c r="S233" s="6">
        <v>0.70490548097320782</v>
      </c>
      <c r="T233" s="6">
        <v>0.71567655880651881</v>
      </c>
      <c r="U233" s="6">
        <v>0.72215655828453218</v>
      </c>
      <c r="V233" s="6">
        <v>0.72431655811053663</v>
      </c>
    </row>
    <row r="234" spans="1:22">
      <c r="A234" s="6">
        <v>0.22800000000000017</v>
      </c>
      <c r="B234" s="6">
        <v>0</v>
      </c>
      <c r="C234" s="6">
        <v>5.7546717254033347E-2</v>
      </c>
      <c r="D234" s="6">
        <v>0.11470733087008833</v>
      </c>
      <c r="E234" s="6">
        <v>0.17109984870887524</v>
      </c>
      <c r="F234" s="6">
        <v>0.22635038032286797</v>
      </c>
      <c r="G234" s="6">
        <v>0.28009689062419907</v>
      </c>
      <c r="H234" s="6">
        <v>0.33199261364264149</v>
      </c>
      <c r="I234" s="6">
        <v>0.38170903991736066</v>
      </c>
      <c r="J234" s="6">
        <v>0.42893841215247497</v>
      </c>
      <c r="K234" s="6">
        <v>0.47339568784804675</v>
      </c>
      <c r="L234" s="6">
        <v>0.5148199533711777</v>
      </c>
      <c r="M234" s="6">
        <v>0.55297529994646166</v>
      </c>
      <c r="N234" s="6">
        <v>0.58765119690408418</v>
      </c>
      <c r="O234" s="6">
        <v>0.61866241988217907</v>
      </c>
      <c r="P234" s="6">
        <v>0.64584861033854768</v>
      </c>
      <c r="Q234" s="6">
        <v>0.66907355669796087</v>
      </c>
      <c r="R234" s="6">
        <v>0.68822429602208535</v>
      </c>
      <c r="S234" s="6">
        <v>0.70321013781946573</v>
      </c>
      <c r="T234" s="6">
        <v>0.71396170841672579</v>
      </c>
      <c r="U234" s="6">
        <v>0.72043010542031805</v>
      </c>
      <c r="V234" s="6">
        <v>0.72258623775484876</v>
      </c>
    </row>
    <row r="235" spans="1:22">
      <c r="A235" s="6">
        <v>0.22900000000000018</v>
      </c>
      <c r="B235" s="6">
        <v>0</v>
      </c>
      <c r="C235" s="6">
        <v>5.7392602797109213E-2</v>
      </c>
      <c r="D235" s="6">
        <v>0.11440073694757617</v>
      </c>
      <c r="E235" s="6">
        <v>0.17064399726275048</v>
      </c>
      <c r="F235" s="6">
        <v>0.22574998657209541</v>
      </c>
      <c r="G235" s="6">
        <v>0.27935802844023921</v>
      </c>
      <c r="H235" s="6">
        <v>0.33112254667147273</v>
      </c>
      <c r="I235" s="6">
        <v>0.38071602679058564</v>
      </c>
      <c r="J235" s="6">
        <v>0.42783149531542825</v>
      </c>
      <c r="K235" s="6">
        <v>0.47218447619457965</v>
      </c>
      <c r="L235" s="6">
        <v>0.51351440897883616</v>
      </c>
      <c r="M235" s="6">
        <v>0.55158553874923244</v>
      </c>
      <c r="N235" s="6">
        <v>0.58618731215114428</v>
      </c>
      <c r="O235" s="6">
        <v>0.61713433576788423</v>
      </c>
      <c r="P235" s="6">
        <v>0.64426597133487618</v>
      </c>
      <c r="Q235" s="6">
        <v>0.66744565598046557</v>
      </c>
      <c r="R235" s="6">
        <v>0.68656004407386706</v>
      </c>
      <c r="S235" s="6">
        <v>0.7015180699529211</v>
      </c>
      <c r="T235" s="6">
        <v>0.7122500276993724</v>
      </c>
      <c r="U235" s="6">
        <v>0.71870675545272522</v>
      </c>
      <c r="V235" s="6">
        <v>0.72085899803717612</v>
      </c>
    </row>
    <row r="236" spans="1:22">
      <c r="A236" s="6">
        <v>0.23000000000000018</v>
      </c>
      <c r="B236" s="6">
        <v>0</v>
      </c>
      <c r="C236" s="6">
        <v>5.723913853156571E-2</v>
      </c>
      <c r="D236" s="6">
        <v>0.11409542438205617</v>
      </c>
      <c r="E236" s="6">
        <v>0.17019002124023913</v>
      </c>
      <c r="F236" s="6">
        <v>0.22515200899169488</v>
      </c>
      <c r="G236" s="6">
        <v>0.27862205628234921</v>
      </c>
      <c r="H236" s="6">
        <v>0.33025576642046356</v>
      </c>
      <c r="I236" s="6">
        <v>0.37972661341565256</v>
      </c>
      <c r="J236" s="6">
        <v>0.42672840513044658</v>
      </c>
      <c r="K236" s="6">
        <v>0.47097723356602361</v>
      </c>
      <c r="L236" s="6">
        <v>0.51221289695371575</v>
      </c>
      <c r="M236" s="6">
        <v>0.55019980322966644</v>
      </c>
      <c r="N236" s="6">
        <v>0.58472738827627191</v>
      </c>
      <c r="O236" s="6">
        <v>0.61561010373368763</v>
      </c>
      <c r="P236" s="6">
        <v>0.64268704706986823</v>
      </c>
      <c r="Q236" s="6">
        <v>0.66582132000241201</v>
      </c>
      <c r="R236" s="6">
        <v>0.684899209596876</v>
      </c>
      <c r="S236" s="6">
        <v>0.69982928902073183</v>
      </c>
      <c r="T236" s="6">
        <v>0.71054153191624436</v>
      </c>
      <c r="U236" s="6">
        <v>0.7169865258892153</v>
      </c>
      <c r="V236" s="6">
        <v>0.71913485721353898</v>
      </c>
    </row>
    <row r="237" spans="1:22">
      <c r="A237" s="6">
        <v>0.23100000000000018</v>
      </c>
      <c r="B237" s="6">
        <v>0</v>
      </c>
      <c r="C237" s="6">
        <v>5.708631692246461E-2</v>
      </c>
      <c r="D237" s="6">
        <v>0.11379137848049897</v>
      </c>
      <c r="E237" s="6">
        <v>0.16973789952305485</v>
      </c>
      <c r="F237" s="6">
        <v>0.22455642108641666</v>
      </c>
      <c r="G237" s="6">
        <v>0.27788894358418897</v>
      </c>
      <c r="H237" s="6">
        <v>0.32939223974370013</v>
      </c>
      <c r="I237" s="6">
        <v>0.3787407656623194</v>
      </c>
      <c r="J237" s="6">
        <v>0.42562910809466786</v>
      </c>
      <c r="K237" s="6">
        <v>0.4697739286273393</v>
      </c>
      <c r="L237" s="6">
        <v>0.51091538951447413</v>
      </c>
      <c r="M237" s="6">
        <v>0.54881807031714203</v>
      </c>
      <c r="N237" s="6">
        <v>0.58327140778653364</v>
      </c>
      <c r="O237" s="6">
        <v>0.61408971239642363</v>
      </c>
      <c r="P237" s="6">
        <v>0.6411118324412286</v>
      </c>
      <c r="Q237" s="6">
        <v>0.66420054974647269</v>
      </c>
      <c r="R237" s="6">
        <v>0.68324179911009963</v>
      </c>
      <c r="S237" s="6">
        <v>0.69814380621045324</v>
      </c>
      <c r="T237" s="6">
        <v>0.70883623578775679</v>
      </c>
      <c r="U237" s="6">
        <v>0.71526943364516471</v>
      </c>
      <c r="V237" s="6">
        <v>0.71741383293096739</v>
      </c>
    </row>
    <row r="238" spans="1:22">
      <c r="A238" s="6">
        <v>0.23200000000000018</v>
      </c>
      <c r="B238" s="6">
        <v>0</v>
      </c>
      <c r="C238" s="6">
        <v>5.6934130583956598E-2</v>
      </c>
      <c r="D238" s="6">
        <v>0.11348858483980337</v>
      </c>
      <c r="E238" s="6">
        <v>0.16928761140765047</v>
      </c>
      <c r="F238" s="6">
        <v>0.22396319687766991</v>
      </c>
      <c r="G238" s="6">
        <v>0.27715866036954517</v>
      </c>
      <c r="H238" s="6">
        <v>0.32853193412646292</v>
      </c>
      <c r="I238" s="6">
        <v>0.37775845003808639</v>
      </c>
      <c r="J238" s="6">
        <v>0.42453357131481539</v>
      </c>
      <c r="K238" s="6">
        <v>0.46857453059195842</v>
      </c>
      <c r="L238" s="6">
        <v>0.50962185933773396</v>
      </c>
      <c r="M238" s="6">
        <v>0.54744031728427567</v>
      </c>
      <c r="N238" s="6">
        <v>0.58181935339976154</v>
      </c>
      <c r="O238" s="6">
        <v>0.61257315044088889</v>
      </c>
      <c r="P238" s="6">
        <v>0.63954032226942736</v>
      </c>
      <c r="Q238" s="6">
        <v>0.66258334597852087</v>
      </c>
      <c r="R238" s="6">
        <v>0.68158781878947239</v>
      </c>
      <c r="S238" s="6">
        <v>0.69646163226056146</v>
      </c>
      <c r="T238" s="6">
        <v>0.70713415350524178</v>
      </c>
      <c r="U238" s="6">
        <v>0.71355549505724336</v>
      </c>
      <c r="V238" s="6">
        <v>0.71569594224124389</v>
      </c>
    </row>
    <row r="239" spans="1:22">
      <c r="A239" s="6">
        <v>0.23300000000000018</v>
      </c>
      <c r="B239" s="6">
        <v>0</v>
      </c>
      <c r="C239" s="6">
        <v>5.6782572276018628E-2</v>
      </c>
      <c r="D239" s="6">
        <v>0.11318702934045718</v>
      </c>
      <c r="E239" s="6">
        <v>0.16883913659616445</v>
      </c>
      <c r="F239" s="6">
        <v>0.22337231089226933</v>
      </c>
      <c r="G239" s="6">
        <v>0.2764311772395156</v>
      </c>
      <c r="H239" s="6">
        <v>0.32767481767157181</v>
      </c>
      <c r="I239" s="6">
        <v>0.37677963367446693</v>
      </c>
      <c r="J239" s="6">
        <v>0.42344176249415894</v>
      </c>
      <c r="K239" s="6">
        <v>0.46737900921015452</v>
      </c>
      <c r="L239" s="6">
        <v>0.50833227954849836</v>
      </c>
      <c r="M239" s="6">
        <v>0.54606652173989767</v>
      </c>
      <c r="N239" s="6">
        <v>0.58037120804046272</v>
      </c>
      <c r="O239" s="6">
        <v>0.61106040661889205</v>
      </c>
      <c r="P239" s="6">
        <v>0.6379725112999256</v>
      </c>
      <c r="Q239" s="6">
        <v>0.660969709252895</v>
      </c>
      <c r="R239" s="6">
        <v>0.6799372744758776</v>
      </c>
      <c r="S239" s="6">
        <v>0.69478277747074935</v>
      </c>
      <c r="T239" s="6">
        <v>0.70543529874296929</v>
      </c>
      <c r="U239" s="6">
        <v>0.71184472589650494</v>
      </c>
      <c r="V239" s="6">
        <v>0.71398120161435019</v>
      </c>
    </row>
    <row r="240" spans="1:22">
      <c r="A240" s="6">
        <v>0.23400000000000018</v>
      </c>
      <c r="B240" s="6">
        <v>0</v>
      </c>
      <c r="C240" s="6">
        <v>5.6631634901264938E-2</v>
      </c>
      <c r="D240" s="6">
        <v>0.1128866981403415</v>
      </c>
      <c r="E240" s="6">
        <v>0.16839245518757079</v>
      </c>
      <c r="F240" s="6">
        <v>0.22278373815143401</v>
      </c>
      <c r="G240" s="6">
        <v>0.27570646535997939</v>
      </c>
      <c r="H240" s="6">
        <v>0.32682085908603403</v>
      </c>
      <c r="I240" s="6">
        <v>0.37580428431356089</v>
      </c>
      <c r="J240" s="6">
        <v>0.42235364991976054</v>
      </c>
      <c r="K240" s="6">
        <v>0.46618733475766438</v>
      </c>
      <c r="L240" s="6">
        <v>0.50704662371076969</v>
      </c>
      <c r="M240" s="6">
        <v>0.54469666162217634</v>
      </c>
      <c r="N240" s="6">
        <v>0.57892695483581025</v>
      </c>
      <c r="O240" s="6">
        <v>0.60955146974831731</v>
      </c>
      <c r="P240" s="6">
        <v>0.63640839420534645</v>
      </c>
      <c r="Q240" s="6">
        <v>0.65935963991754409</v>
      </c>
      <c r="R240" s="6">
        <v>0.6782901716829739</v>
      </c>
      <c r="S240" s="6">
        <v>0.69310725171199661</v>
      </c>
      <c r="T240" s="6">
        <v>0.70373968466990777</v>
      </c>
      <c r="U240" s="6">
        <v>0.7101371413811951</v>
      </c>
      <c r="V240" s="6">
        <v>0.71226962695162421</v>
      </c>
    </row>
    <row r="241" spans="1:22">
      <c r="A241" s="6">
        <v>0.23500000000000018</v>
      </c>
      <c r="B241" s="6">
        <v>0</v>
      </c>
      <c r="C241" s="6">
        <v>5.6481311501830042E-2</v>
      </c>
      <c r="D241" s="6">
        <v>0.112587577668674</v>
      </c>
      <c r="E241" s="6">
        <v>0.16794754766902775</v>
      </c>
      <c r="F241" s="6">
        <v>0.22219745416003234</v>
      </c>
      <c r="G241" s="6">
        <v>0.27498449644934658</v>
      </c>
      <c r="H241" s="6">
        <v>0.32597002766798744</v>
      </c>
      <c r="I241" s="6">
        <v>0.37483237029492328</v>
      </c>
      <c r="J241" s="6">
        <v>0.42126920244999805</v>
      </c>
      <c r="K241" s="6">
        <v>0.46499947802455588</v>
      </c>
      <c r="L241" s="6">
        <v>0.5057648658183701</v>
      </c>
      <c r="M241" s="6">
        <v>0.54333071519188503</v>
      </c>
      <c r="N241" s="6">
        <v>0.57748657711171603</v>
      </c>
      <c r="O241" s="6">
        <v>0.60804632871220265</v>
      </c>
      <c r="P241" s="6">
        <v>0.63484796558759427</v>
      </c>
      <c r="Q241" s="6">
        <v>0.65775313811905645</v>
      </c>
      <c r="R241" s="6">
        <v>0.67664651560484856</v>
      </c>
      <c r="S241" s="6">
        <v>0.69143506443642166</v>
      </c>
      <c r="T241" s="6">
        <v>0.70204732396123126</v>
      </c>
      <c r="U241" s="6">
        <v>0.70843275618928314</v>
      </c>
      <c r="V241" s="6">
        <v>0.71056123359863377</v>
      </c>
    </row>
    <row r="242" spans="1:22">
      <c r="A242" s="6">
        <v>0.23600000000000018</v>
      </c>
      <c r="B242" s="6">
        <v>0</v>
      </c>
      <c r="C242" s="6">
        <v>5.6331595256321865E-2</v>
      </c>
      <c r="D242" s="6">
        <v>0.11228965462008894</v>
      </c>
      <c r="E242" s="6">
        <v>0.16750439490742083</v>
      </c>
      <c r="F242" s="6">
        <v>0.22161343489606744</v>
      </c>
      <c r="G242" s="6">
        <v>0.27426524276658004</v>
      </c>
      <c r="H242" s="6">
        <v>0.32512229329393338</v>
      </c>
      <c r="I242" s="6">
        <v>0.37386386054272147</v>
      </c>
      <c r="J242" s="6">
        <v>0.42018838950236159</v>
      </c>
      <c r="K242" s="6">
        <v>0.46381541030433626</v>
      </c>
      <c r="L242" s="6">
        <v>0.50448698028595707</v>
      </c>
      <c r="M242" s="6">
        <v>0.54196866102581154</v>
      </c>
      <c r="N242" s="6">
        <v>0.57605005838898271</v>
      </c>
      <c r="O242" s="6">
        <v>0.60654497245783179</v>
      </c>
      <c r="P242" s="6">
        <v>0.63329121997992144</v>
      </c>
      <c r="Q242" s="6">
        <v>0.6561502038075766</v>
      </c>
      <c r="R242" s="6">
        <v>0.67500631112350251</v>
      </c>
      <c r="S242" s="6">
        <v>0.68976622468691773</v>
      </c>
      <c r="T242" s="6">
        <v>0.7003582288095771</v>
      </c>
      <c r="U242" s="6">
        <v>0.70673158447072326</v>
      </c>
      <c r="V242" s="6">
        <v>0.70885603635777195</v>
      </c>
    </row>
    <row r="243" spans="1:22">
      <c r="A243" s="6">
        <v>0.23700000000000018</v>
      </c>
      <c r="B243" s="6">
        <v>0</v>
      </c>
      <c r="C243" s="6">
        <v>5.6182479476843475E-2</v>
      </c>
      <c r="D243" s="6">
        <v>0.11199291594884975</v>
      </c>
      <c r="E243" s="6">
        <v>0.16706297814109514</v>
      </c>
      <c r="F243" s="6">
        <v>0.22103165680039749</v>
      </c>
      <c r="G243" s="6">
        <v>0.27354867709948427</v>
      </c>
      <c r="H243" s="6">
        <v>0.32427762640625157</v>
      </c>
      <c r="I243" s="6">
        <v>0.37289872455317535</v>
      </c>
      <c r="J243" s="6">
        <v>0.4191111810415164</v>
      </c>
      <c r="K243" s="6">
        <v>0.46263510338329639</v>
      </c>
      <c r="L243" s="6">
        <v>0.50321294194023158</v>
      </c>
      <c r="M243" s="6">
        <v>0.5406104780103056</v>
      </c>
      <c r="N243" s="6">
        <v>0.57461738237953386</v>
      </c>
      <c r="O243" s="6">
        <v>0.60504738999583996</v>
      </c>
      <c r="P243" s="6">
        <v>0.63173815184894611</v>
      </c>
      <c r="Q243" s="6">
        <v>0.65455083674161008</v>
      </c>
      <c r="R243" s="6">
        <v>0.67336956281617022</v>
      </c>
      <c r="S243" s="6">
        <v>0.68810074110658004</v>
      </c>
      <c r="T243" s="6">
        <v>0.69867241093605759</v>
      </c>
      <c r="U243" s="6">
        <v>0.70503363985945122</v>
      </c>
      <c r="V243" s="6">
        <v>0.70715404950058247</v>
      </c>
    </row>
    <row r="244" spans="1:22">
      <c r="A244" s="6">
        <v>0.23800000000000018</v>
      </c>
      <c r="B244" s="6">
        <v>0</v>
      </c>
      <c r="C244" s="6">
        <v>5.6033957606081708E-2</v>
      </c>
      <c r="D244" s="6">
        <v>0.11169734886319177</v>
      </c>
      <c r="E244" s="6">
        <v>0.16662327897177284</v>
      </c>
      <c r="F244" s="6">
        <v>0.22045209676668553</v>
      </c>
      <c r="G244" s="6">
        <v>0.27283477275325418</v>
      </c>
      <c r="H244" s="6">
        <v>0.32343599800099165</v>
      </c>
      <c r="I244" s="6">
        <v>0.37193693238227304</v>
      </c>
      <c r="J244" s="6">
        <v>0.41803754756762568</v>
      </c>
      <c r="K244" s="6">
        <v>0.46145852953008543</v>
      </c>
      <c r="L244" s="6">
        <v>0.50194272601133494</v>
      </c>
      <c r="M244" s="6">
        <v>0.53925614533496247</v>
      </c>
      <c r="N244" s="6">
        <v>0.57318853298272054</v>
      </c>
      <c r="O244" s="6">
        <v>0.60355357039933444</v>
      </c>
      <c r="P244" s="6">
        <v>0.63018875559662058</v>
      </c>
      <c r="Q244" s="6">
        <v>0.6529550364927208</v>
      </c>
      <c r="R244" s="6">
        <v>0.67173627496247823</v>
      </c>
      <c r="S244" s="6">
        <v>0.68643862194792593</v>
      </c>
      <c r="T244" s="6">
        <v>0.69698988160103581</v>
      </c>
      <c r="U244" s="6">
        <v>0.70333893548512072</v>
      </c>
      <c r="V244" s="6">
        <v>0.70545528677981573</v>
      </c>
    </row>
    <row r="245" spans="1:22">
      <c r="A245" s="6">
        <v>0.23900000000000018</v>
      </c>
      <c r="B245" s="6">
        <v>0</v>
      </c>
      <c r="C245" s="6">
        <v>5.5886023214461247E-2</v>
      </c>
      <c r="D245" s="6">
        <v>0.11140294081979182</v>
      </c>
      <c r="E245" s="6">
        <v>0.16618527935665156</v>
      </c>
      <c r="F245" s="6">
        <v>0.2198747321315733</v>
      </c>
      <c r="G245" s="6">
        <v>0.27212350353927811</v>
      </c>
      <c r="H245" s="6">
        <v>0.32259737961593388</v>
      </c>
      <c r="I245" s="6">
        <v>0.37097845463375706</v>
      </c>
      <c r="J245" s="6">
        <v>0.41696746010492908</v>
      </c>
      <c r="K245" s="6">
        <v>0.4602856614855107</v>
      </c>
      <c r="L245" s="6">
        <v>0.50067630812442898</v>
      </c>
      <c r="M245" s="6">
        <v>0.53790564248643935</v>
      </c>
      <c r="N245" s="6">
        <v>0.57176349428170381</v>
      </c>
      <c r="O245" s="6">
        <v>0.60206350280302867</v>
      </c>
      <c r="P245" s="6">
        <v>0.62864302556215257</v>
      </c>
      <c r="Q245" s="6">
        <v>0.65136280245012279</v>
      </c>
      <c r="R245" s="6">
        <v>0.67010645155144555</v>
      </c>
      <c r="S245" s="6">
        <v>0.68477987508191451</v>
      </c>
      <c r="T245" s="6">
        <v>0.6953106516146651</v>
      </c>
      <c r="U245" s="6">
        <v>0.70164748398458654</v>
      </c>
      <c r="V245" s="6">
        <v>0.70375976144122698</v>
      </c>
    </row>
    <row r="246" spans="1:22">
      <c r="A246" s="6">
        <v>0.24000000000000019</v>
      </c>
      <c r="B246" s="6">
        <v>0</v>
      </c>
      <c r="C246" s="6">
        <v>5.5738669997362426E-2</v>
      </c>
      <c r="D246" s="6">
        <v>0.11110967951836145</v>
      </c>
      <c r="E246" s="6">
        <v>0.16574896160067931</v>
      </c>
      <c r="F246" s="6">
        <v>0.21929954066507412</v>
      </c>
      <c r="G246" s="6">
        <v>0.27141484376419001</v>
      </c>
      <c r="H246" s="6">
        <v>0.32176174331891438</v>
      </c>
      <c r="I246" s="6">
        <v>0.3700232624473741</v>
      </c>
      <c r="J246" s="6">
        <v>0.41590089019056981</v>
      </c>
      <c r="K246" s="6">
        <v>0.45911647245255954</v>
      </c>
      <c r="L246" s="6">
        <v>0.499413664291457</v>
      </c>
      <c r="M246" s="6">
        <v>0.53655894924240255</v>
      </c>
      <c r="N246" s="6">
        <v>0.57034225053991039</v>
      </c>
      <c r="O246" s="6">
        <v>0.6005771764023905</v>
      </c>
      <c r="P246" s="6">
        <v>0.62710095602388105</v>
      </c>
      <c r="Q246" s="6">
        <v>0.64977413382516824</v>
      </c>
      <c r="R246" s="6">
        <v>0.66848009628833016</v>
      </c>
      <c r="S246" s="6">
        <v>0.68312450800676927</v>
      </c>
      <c r="T246" s="6">
        <v>0.69363473134720055</v>
      </c>
      <c r="U246" s="6">
        <v>0.69995929751313857</v>
      </c>
      <c r="V246" s="6">
        <v>0.70206748623511794</v>
      </c>
    </row>
    <row r="247" spans="1:22">
      <c r="A247" s="6">
        <v>0.24100000000000019</v>
      </c>
      <c r="B247" s="6">
        <v>0</v>
      </c>
      <c r="C247" s="6">
        <v>5.5591891772401453E-2</v>
      </c>
      <c r="D247" s="6">
        <v>0.11081755289636139</v>
      </c>
      <c r="E247" s="6">
        <v>0.16531430834900207</v>
      </c>
      <c r="F247" s="6">
        <v>0.21872650056117962</v>
      </c>
      <c r="G247" s="6">
        <v>0.27070876821916368</v>
      </c>
      <c r="H247" s="6">
        <v>0.32092906169640767</v>
      </c>
      <c r="I247" s="6">
        <v>0.36907132748738292</v>
      </c>
      <c r="J247" s="6">
        <v>0.41483780986366603</v>
      </c>
      <c r="K247" s="6">
        <v>0.45795093608663612</v>
      </c>
      <c r="L247" s="6">
        <v>0.49815477090308169</v>
      </c>
      <c r="M247" s="6">
        <v>0.53521604566560266</v>
      </c>
      <c r="N247" s="6">
        <v>0.56892478619756159</v>
      </c>
      <c r="O247" s="6">
        <v>0.59909458045280439</v>
      </c>
      <c r="P247" s="6">
        <v>0.62556254120110599</v>
      </c>
      <c r="Q247" s="6">
        <v>0.64818902965573522</v>
      </c>
      <c r="R247" s="6">
        <v>0.66685721260132425</v>
      </c>
      <c r="S247" s="6">
        <v>0.68147252785660717</v>
      </c>
      <c r="T247" s="6">
        <v>0.69196213073908708</v>
      </c>
      <c r="U247" s="6">
        <v>0.69827438775549266</v>
      </c>
      <c r="V247" s="6">
        <v>0.70037847342762782</v>
      </c>
    </row>
    <row r="248" spans="1:22">
      <c r="A248" s="6">
        <v>0.24200000000000019</v>
      </c>
      <c r="B248" s="6">
        <v>0</v>
      </c>
      <c r="C248" s="6">
        <v>5.544568247677141E-2</v>
      </c>
      <c r="D248" s="6">
        <v>0.1105265491238341</v>
      </c>
      <c r="E248" s="6">
        <v>0.16488130257957956</v>
      </c>
      <c r="F248" s="6">
        <v>0.21815559042867561</v>
      </c>
      <c r="G248" s="6">
        <v>0.27000525216944504</v>
      </c>
      <c r="H248" s="6">
        <v>0.32009930784236135</v>
      </c>
      <c r="I248" s="6">
        <v>0.36812262193131484</v>
      </c>
      <c r="J248" s="6">
        <v>0.41377819165462026</v>
      </c>
      <c r="K248" s="6">
        <v>0.45678902648601033</v>
      </c>
      <c r="L248" s="6">
        <v>0.49689960472079553</v>
      </c>
      <c r="M248" s="6">
        <v>0.53387691209807431</v>
      </c>
      <c r="N248" s="6">
        <v>0.56751108586827326</v>
      </c>
      <c r="O248" s="6">
        <v>0.59761570426874688</v>
      </c>
      <c r="P248" s="6">
        <v>0.62402777525587438</v>
      </c>
      <c r="Q248" s="6">
        <v>0.646607488810516</v>
      </c>
      <c r="R248" s="6">
        <v>0.66523780364810148</v>
      </c>
      <c r="S248" s="6">
        <v>0.67982394140988012</v>
      </c>
      <c r="T248" s="6">
        <v>0.6902928593108264</v>
      </c>
      <c r="U248" s="6">
        <v>0.69659276593654296</v>
      </c>
      <c r="V248" s="6">
        <v>0.69869273481178185</v>
      </c>
    </row>
    <row r="249" spans="1:22">
      <c r="A249" s="6">
        <v>0.24300000000000019</v>
      </c>
      <c r="B249" s="6">
        <v>0</v>
      </c>
      <c r="C249" s="6">
        <v>5.5300036164642866E-2</v>
      </c>
      <c r="D249" s="6">
        <v>0.11023665659835175</v>
      </c>
      <c r="E249" s="6">
        <v>0.16444992759596597</v>
      </c>
      <c r="F249" s="6">
        <v>0.21758678928216188</v>
      </c>
      <c r="G249" s="6">
        <v>0.26930427134411589</v>
      </c>
      <c r="H249" s="6">
        <v>0.31927245534727722</v>
      </c>
      <c r="I249" s="6">
        <v>0.36717711845898088</v>
      </c>
      <c r="J249" s="6">
        <v>0.41272200857466279</v>
      </c>
      <c r="K249" s="6">
        <v>0.45563071818247286</v>
      </c>
      <c r="L249" s="6">
        <v>0.49564814286920056</v>
      </c>
      <c r="M249" s="6">
        <v>0.53254152915545971</v>
      </c>
      <c r="N249" s="6">
        <v>0.5661011343357254</v>
      </c>
      <c r="O249" s="6">
        <v>0.596140537222977</v>
      </c>
      <c r="P249" s="6">
        <v>0.62249665229472473</v>
      </c>
      <c r="Q249" s="6">
        <v>0.64502950999320974</v>
      </c>
      <c r="R249" s="6">
        <v>0.66362187232222025</v>
      </c>
      <c r="S249" s="6">
        <v>0.67817875509763126</v>
      </c>
      <c r="T249" s="6">
        <v>0.68862692617263055</v>
      </c>
      <c r="U249" s="6">
        <v>0.69491444283188064</v>
      </c>
      <c r="V249" s="6">
        <v>0.69701028171829738</v>
      </c>
    </row>
    <row r="250" spans="1:22">
      <c r="A250" s="6">
        <v>0.24400000000000019</v>
      </c>
      <c r="B250" s="6">
        <v>0</v>
      </c>
      <c r="C250" s="6">
        <v>5.5154947004622458E-2</v>
      </c>
      <c r="D250" s="6">
        <v>0.10994786394007686</v>
      </c>
      <c r="E250" s="6">
        <v>0.16402016702025146</v>
      </c>
      <c r="F250" s="6">
        <v>0.21702007653327191</v>
      </c>
      <c r="G250" s="6">
        <v>0.26860580192608452</v>
      </c>
      <c r="H250" s="6">
        <v>0.3184484782875332</v>
      </c>
      <c r="I250" s="6">
        <v>0.36623479024171973</v>
      </c>
      <c r="J250" s="6">
        <v>0.41166923410562228</v>
      </c>
      <c r="K250" s="6">
        <v>0.45447598613219403</v>
      </c>
      <c r="L250" s="6">
        <v>0.49440036282845418</v>
      </c>
      <c r="M250" s="6">
        <v>0.53120987772145134</v>
      </c>
      <c r="N250" s="6">
        <v>0.56469491655040038</v>
      </c>
      <c r="O250" s="6">
        <v>0.59466906874573855</v>
      </c>
      <c r="P250" s="6">
        <v>0.62096916637038868</v>
      </c>
      <c r="Q250" s="6">
        <v>0.64345509174662108</v>
      </c>
      <c r="R250" s="6">
        <v>0.66200942125938478</v>
      </c>
      <c r="S250" s="6">
        <v>0.67653697501157062</v>
      </c>
      <c r="T250" s="6">
        <v>0.68696434003386553</v>
      </c>
      <c r="U250" s="6">
        <v>0.69323942877808453</v>
      </c>
      <c r="V250" s="6">
        <v>0.69533112502615757</v>
      </c>
    </row>
    <row r="251" spans="1:22">
      <c r="A251" s="6">
        <v>0.24500000000000019</v>
      </c>
      <c r="B251" s="6">
        <v>0</v>
      </c>
      <c r="C251" s="6">
        <v>5.5010409277268225E-2</v>
      </c>
      <c r="D251" s="6">
        <v>0.10966015998693333</v>
      </c>
      <c r="E251" s="6">
        <v>0.16359200478616054</v>
      </c>
      <c r="F251" s="6">
        <v>0.21645543198208717</v>
      </c>
      <c r="G251" s="6">
        <v>0.26790982054229806</v>
      </c>
      <c r="H251" s="6">
        <v>0.31762735121494057</v>
      </c>
      <c r="I251" s="6">
        <v>0.36529561093188223</v>
      </c>
      <c r="J251" s="6">
        <v>0.41061984218992031</v>
      </c>
      <c r="K251" s="6">
        <v>0.45332480570677941</v>
      </c>
      <c r="L251" s="6">
        <v>0.49315624242687728</v>
      </c>
      <c r="M251" s="6">
        <v>0.52988193894235347</v>
      </c>
      <c r="N251" s="6">
        <v>0.56329241762638893</v>
      </c>
      <c r="O251" s="6">
        <v>0.593201288323978</v>
      </c>
      <c r="P251" s="6">
        <v>0.61944531148345272</v>
      </c>
      <c r="Q251" s="6">
        <v>0.64188423245666559</v>
      </c>
      <c r="R251" s="6">
        <v>0.6604004528435693</v>
      </c>
      <c r="S251" s="6">
        <v>0.67489860691197423</v>
      </c>
      <c r="T251" s="6">
        <v>0.68530510921228782</v>
      </c>
      <c r="U251" s="6">
        <v>0.69156773368278845</v>
      </c>
      <c r="V251" s="6">
        <v>0.69365527517295533</v>
      </c>
    </row>
    <row r="252" spans="1:22">
      <c r="A252" s="6">
        <v>0.24600000000000019</v>
      </c>
      <c r="B252" s="6">
        <v>0</v>
      </c>
      <c r="C252" s="6">
        <v>5.4866417372660403E-2</v>
      </c>
      <c r="D252" s="6">
        <v>0.10937353378988476</v>
      </c>
      <c r="E252" s="6">
        <v>0.16316542513230414</v>
      </c>
      <c r="F252" s="6">
        <v>0.21589283580874211</v>
      </c>
      <c r="G252" s="6">
        <v>0.26721630425417076</v>
      </c>
      <c r="H252" s="6">
        <v>0.31680904914653124</v>
      </c>
      <c r="I252" s="6">
        <v>0.3643595546525461</v>
      </c>
      <c r="J252" s="6">
        <v>0.40957380722078413</v>
      </c>
      <c r="K252" s="6">
        <v>0.45217715268452008</v>
      </c>
      <c r="L252" s="6">
        <v>0.49191575983372043</v>
      </c>
      <c r="M252" s="6">
        <v>0.52855769422175836</v>
      </c>
      <c r="N252" s="6">
        <v>0.5618936228382615</v>
      </c>
      <c r="O252" s="6">
        <v>0.59173718550057386</v>
      </c>
      <c r="P252" s="6">
        <v>0.61792508158398018</v>
      </c>
      <c r="Q252" s="6">
        <v>0.64031693035628645</v>
      </c>
      <c r="R252" s="6">
        <v>0.65879496921300629</v>
      </c>
      <c r="S252" s="6">
        <v>0.67326365623540951</v>
      </c>
      <c r="T252" s="6">
        <v>0.6836492416430805</v>
      </c>
      <c r="U252" s="6">
        <v>0.68989936703452859</v>
      </c>
      <c r="V252" s="6">
        <v>0.69198274216501132</v>
      </c>
    </row>
    <row r="253" spans="1:22">
      <c r="A253" s="6">
        <v>0.24700000000000019</v>
      </c>
      <c r="B253" s="6">
        <v>0</v>
      </c>
      <c r="C253" s="6">
        <v>5.4722965788026295E-2</v>
      </c>
      <c r="D253" s="6">
        <v>0.10908797460831812</v>
      </c>
      <c r="E253" s="6">
        <v>0.16274041259558181</v>
      </c>
      <c r="F253" s="6">
        <v>0.21533226856521537</v>
      </c>
      <c r="G253" s="6">
        <v>0.26652523054822441</v>
      </c>
      <c r="H253" s="6">
        <v>0.31599354755457021</v>
      </c>
      <c r="I253" s="6">
        <v>0.36342659598745658</v>
      </c>
      <c r="J253" s="6">
        <v>0.4085311040326724</v>
      </c>
      <c r="K253" s="6">
        <v>0.45103300324183199</v>
      </c>
      <c r="L253" s="6">
        <v>0.49067889355208677</v>
      </c>
      <c r="M253" s="6">
        <v>0.5272371252153355</v>
      </c>
      <c r="N253" s="6">
        <v>0.56049851761800462</v>
      </c>
      <c r="O253" s="6">
        <v>0.59027674987358036</v>
      </c>
      <c r="P253" s="6">
        <v>0.61640847057309489</v>
      </c>
      <c r="Q253" s="6">
        <v>0.63875318352928312</v>
      </c>
      <c r="R253" s="6">
        <v>0.65719297226604145</v>
      </c>
      <c r="S253" s="6">
        <v>0.67163212810229278</v>
      </c>
      <c r="T253" s="6">
        <v>0.68199674488769291</v>
      </c>
      <c r="U253" s="6">
        <v>0.68823433791237754</v>
      </c>
      <c r="V253" s="6">
        <v>0.69031353558727238</v>
      </c>
    </row>
    <row r="254" spans="1:22">
      <c r="A254" s="6">
        <v>0.24800000000000019</v>
      </c>
      <c r="B254" s="6">
        <v>0</v>
      </c>
      <c r="C254" s="6">
        <v>5.4580049125418167E-2</v>
      </c>
      <c r="D254" s="6">
        <v>0.10880347190553014</v>
      </c>
      <c r="E254" s="6">
        <v>0.16231695200473026</v>
      </c>
      <c r="F254" s="6">
        <v>0.21477371116730259</v>
      </c>
      <c r="G254" s="6">
        <v>0.26583657732693555</v>
      </c>
      <c r="H254" s="6">
        <v>0.31518082235678779</v>
      </c>
      <c r="I254" s="6">
        <v>0.36249670997118721</v>
      </c>
      <c r="J254" s="6">
        <v>0.40749170789191069</v>
      </c>
      <c r="K254" s="6">
        <v>0.44989233394488171</v>
      </c>
      <c r="L254" s="6">
        <v>0.48944562241200584</v>
      </c>
      <c r="M254" s="6">
        <v>0.52592021382573206</v>
      </c>
      <c r="N254" s="6">
        <v>0.55910708755202088</v>
      </c>
      <c r="O254" s="6">
        <v>0.58881997109548401</v>
      </c>
      <c r="P254" s="6">
        <v>0.61489547230452646</v>
      </c>
      <c r="Q254" s="6">
        <v>0.63719298991405349</v>
      </c>
      <c r="R254" s="6">
        <v>0.65559446366686203</v>
      </c>
      <c r="S254" s="6">
        <v>0.67000402732427999</v>
      </c>
      <c r="T254" s="6">
        <v>0.68034762614248523</v>
      </c>
      <c r="U254" s="6">
        <v>0.68657265499536846</v>
      </c>
      <c r="V254" s="6">
        <v>0.6886476646129962</v>
      </c>
    </row>
    <row r="255" spans="1:22">
      <c r="A255" s="6">
        <v>0.24900000000000019</v>
      </c>
      <c r="B255" s="6">
        <v>0</v>
      </c>
      <c r="C255" s="6">
        <v>5.4437662089442632E-2</v>
      </c>
      <c r="D255" s="6">
        <v>0.10852001534431378</v>
      </c>
      <c r="E255" s="6">
        <v>0.16189502847401496</v>
      </c>
      <c r="F255" s="6">
        <v>0.21421714488676755</v>
      </c>
      <c r="G255" s="6">
        <v>0.26515032289978446</v>
      </c>
      <c r="H255" s="6">
        <v>0.31437084990682673</v>
      </c>
      <c r="I255" s="6">
        <v>0.36156987207951674</v>
      </c>
      <c r="J255" s="6">
        <v>0.40645559448753005</v>
      </c>
      <c r="K255" s="6">
        <v>0.44875512174139276</v>
      </c>
      <c r="L255" s="6">
        <v>0.48821592556365789</v>
      </c>
      <c r="M255" s="6">
        <v>0.52460694219758164</v>
      </c>
      <c r="N255" s="6">
        <v>0.55771931837819044</v>
      </c>
      <c r="O255" s="6">
        <v>0.58736683887247287</v>
      </c>
      <c r="P255" s="6">
        <v>0.61338608058612032</v>
      </c>
      <c r="Q255" s="6">
        <v>0.63563634730725205</v>
      </c>
      <c r="R255" s="6">
        <v>0.65399944485109529</v>
      </c>
      <c r="S255" s="6">
        <v>0.66837935841149565</v>
      </c>
      <c r="T255" s="6">
        <v>0.67870189224718769</v>
      </c>
      <c r="U255" s="6">
        <v>0.68491432657171381</v>
      </c>
      <c r="V255" s="6">
        <v>0.68698513801322247</v>
      </c>
    </row>
    <row r="256" spans="1:22">
      <c r="A256" s="6">
        <v>0.25000000000000017</v>
      </c>
      <c r="B256" s="6">
        <v>0</v>
      </c>
      <c r="C256" s="6">
        <v>5.4295799485040687E-2</v>
      </c>
      <c r="D256" s="6">
        <v>0.10823759478264314</v>
      </c>
      <c r="E256" s="6">
        <v>0.16147462739706228</v>
      </c>
      <c r="F256" s="6">
        <v>0.21366255134366663</v>
      </c>
      <c r="G256" s="6">
        <v>0.26446644597450197</v>
      </c>
      <c r="H256" s="6">
        <v>0.31356360698489993</v>
      </c>
      <c r="I256" s="6">
        <v>0.36064605822001622</v>
      </c>
      <c r="J256" s="6">
        <v>0.40542273992230665</v>
      </c>
      <c r="K256" s="6">
        <v>0.44762134395263076</v>
      </c>
      <c r="L256" s="6">
        <v>0.48698978247074248</v>
      </c>
      <c r="M256" s="6">
        <v>0.52329729271261871</v>
      </c>
      <c r="N256" s="6">
        <v>0.55633519598299486</v>
      </c>
      <c r="O256" s="6">
        <v>0.58591734296371922</v>
      </c>
      <c r="P256" s="6">
        <v>0.61188028918131032</v>
      </c>
      <c r="Q256" s="6">
        <v>0.63408325336736682</v>
      </c>
      <c r="R256" s="6">
        <v>0.65240791703128642</v>
      </c>
      <c r="S256" s="6">
        <v>0.66675812557960401</v>
      </c>
      <c r="T256" s="6">
        <v>0.67705954969317139</v>
      </c>
      <c r="U256" s="6">
        <v>0.68325936054782332</v>
      </c>
      <c r="V256" s="6">
        <v>0.68532596416604064</v>
      </c>
    </row>
    <row r="257" spans="1:22">
      <c r="A257" s="6">
        <v>0.25100000000000017</v>
      </c>
      <c r="B257" s="6">
        <v>0</v>
      </c>
      <c r="C257" s="6">
        <v>5.4154456215317011E-2</v>
      </c>
      <c r="D257" s="6">
        <v>0.10795620026945386</v>
      </c>
      <c r="E257" s="6">
        <v>0.16105573444082766</v>
      </c>
      <c r="F257" s="6">
        <v>0.21310991249884306</v>
      </c>
      <c r="G257" s="6">
        <v>0.26378492564850975</v>
      </c>
      <c r="H257" s="6">
        <v>0.31275907078865306</v>
      </c>
      <c r="I257" s="6">
        <v>0.35972524472284345</v>
      </c>
      <c r="J257" s="6">
        <v>0.40439312070399591</v>
      </c>
      <c r="K257" s="6">
        <v>0.44649097826556117</v>
      </c>
      <c r="L257" s="6">
        <v>0.48576717290399085</v>
      </c>
      <c r="M257" s="6">
        <v>0.52199124798489771</v>
      </c>
      <c r="N257" s="6">
        <v>0.55495470639869926</v>
      </c>
      <c r="O257" s="6">
        <v>0.58447147318067438</v>
      </c>
      <c r="P257" s="6">
        <v>0.61037809181055802</v>
      </c>
      <c r="Q257" s="6">
        <v>0.63253370561821542</v>
      </c>
      <c r="R257" s="6">
        <v>0.65081988120225276</v>
      </c>
      <c r="S257" s="6">
        <v>0.66514033275672346</v>
      </c>
      <c r="T257" s="6">
        <v>0.67542060463154141</v>
      </c>
      <c r="U257" s="6">
        <v>0.68160776445712512</v>
      </c>
      <c r="V257" s="6">
        <v>0.68367015106565299</v>
      </c>
    </row>
    <row r="258" spans="1:22">
      <c r="A258" s="6">
        <v>0.25200000000000017</v>
      </c>
      <c r="B258" s="6">
        <v>0</v>
      </c>
      <c r="C258" s="6">
        <v>5.401362727941747E-2</v>
      </c>
      <c r="D258" s="6">
        <v>0.10767582204051737</v>
      </c>
      <c r="E258" s="6">
        <v>0.16063833553969784</v>
      </c>
      <c r="F258" s="6">
        <v>0.21255921064658759</v>
      </c>
      <c r="G258" s="6">
        <v>0.26310574140054876</v>
      </c>
      <c r="H258" s="6">
        <v>0.31195721892422845</v>
      </c>
      <c r="I258" s="6">
        <v>0.35880740833173802</v>
      </c>
      <c r="J258" s="6">
        <v>0.40336671373675836</v>
      </c>
      <c r="K258" s="6">
        <v>0.44536400272517795</v>
      </c>
      <c r="L258" s="6">
        <v>0.48454807693481761</v>
      </c>
      <c r="M258" s="6">
        <v>0.52068879085611353</v>
      </c>
      <c r="N258" s="6">
        <v>0.55357783580059416</v>
      </c>
      <c r="O258" s="6">
        <v>0.58302921938637597</v>
      </c>
      <c r="P258" s="6">
        <v>0.60887948215275745</v>
      </c>
      <c r="Q258" s="6">
        <v>0.63098770145236238</v>
      </c>
      <c r="R258" s="6">
        <v>0.64923533814632151</v>
      </c>
      <c r="S258" s="6">
        <v>0.66352598359019099</v>
      </c>
      <c r="T258" s="6">
        <v>0.67378506288105122</v>
      </c>
      <c r="U258" s="6">
        <v>0.67995954546869475</v>
      </c>
      <c r="V258" s="6">
        <v>0.68201770633124259</v>
      </c>
    </row>
    <row r="259" spans="1:22">
      <c r="A259" s="6">
        <v>0.25300000000000017</v>
      </c>
      <c r="B259" s="6">
        <v>0</v>
      </c>
      <c r="C259" s="6">
        <v>5.3873307770453745E-2</v>
      </c>
      <c r="D259" s="6">
        <v>0.10739645051440642</v>
      </c>
      <c r="E259" s="6">
        <v>0.16022241688972366</v>
      </c>
      <c r="F259" s="6">
        <v>0.21201042840746079</v>
      </c>
      <c r="G259" s="6">
        <v>0.26242887308249269</v>
      </c>
      <c r="H259" s="6">
        <v>0.31115802939752552</v>
      </c>
      <c r="I259" s="6">
        <v>0.35789252619521406</v>
      </c>
      <c r="J259" s="6">
        <v>0.402343496312772</v>
      </c>
      <c r="K259" s="6">
        <v>0.44424039572699875</v>
      </c>
      <c r="L259" s="6">
        <v>0.48333247492910936</v>
      </c>
      <c r="M259" s="6">
        <v>0.51938990439102239</v>
      </c>
      <c r="N259" s="6">
        <v>0.55220457050429472</v>
      </c>
      <c r="O259" s="6">
        <v>0.58159057149476856</v>
      </c>
      <c r="P259" s="6">
        <v>0.60738445384660555</v>
      </c>
      <c r="Q259" s="6">
        <v>0.62944523813446029</v>
      </c>
      <c r="R259" s="6">
        <v>0.64765428843845085</v>
      </c>
      <c r="S259" s="6">
        <v>0.66191508145317735</v>
      </c>
      <c r="T259" s="6">
        <v>0.67215292993584452</v>
      </c>
      <c r="U259" s="6">
        <v>0.67831471039569535</v>
      </c>
      <c r="V259" s="6">
        <v>0.68036863721564567</v>
      </c>
    </row>
    <row r="260" spans="1:22">
      <c r="A260" s="6">
        <v>0.25400000000000017</v>
      </c>
      <c r="B260" s="6">
        <v>0</v>
      </c>
      <c r="C260" s="6">
        <v>5.3733492873473974E-2</v>
      </c>
      <c r="D260" s="6">
        <v>0.10711807628855016</v>
      </c>
      <c r="E260" s="6">
        <v>0.15980796494298039</v>
      </c>
      <c r="F260" s="6">
        <v>0.2114635487212744</v>
      </c>
      <c r="G260" s="6">
        <v>0.26175430091134166</v>
      </c>
      <c r="H260" s="6">
        <v>0.31036148060565294</v>
      </c>
      <c r="I260" s="6">
        <v>0.35698057585794585</v>
      </c>
      <c r="J260" s="6">
        <v>0.40132344610402809</v>
      </c>
      <c r="K260" s="6">
        <v>0.44312013600972183</v>
      </c>
      <c r="L260" s="6">
        <v>0.48212034754114713</v>
      </c>
      <c r="M260" s="6">
        <v>0.51809457187295915</v>
      </c>
      <c r="N260" s="6">
        <v>0.55083489696309562</v>
      </c>
      <c r="O260" s="6">
        <v>0.58015551947003485</v>
      </c>
      <c r="P260" s="6">
        <v>0.6058930004919425</v>
      </c>
      <c r="Q260" s="6">
        <v>0.62790631280451681</v>
      </c>
      <c r="R260" s="6">
        <v>0.64607673245123753</v>
      </c>
      <c r="S260" s="6">
        <v>0.66030762945115618</v>
      </c>
      <c r="T260" s="6">
        <v>0.67052421097302806</v>
      </c>
      <c r="U260" s="6">
        <v>0.6766732657036344</v>
      </c>
      <c r="V260" s="6">
        <v>0.67872295061383647</v>
      </c>
    </row>
    <row r="261" spans="1:22">
      <c r="A261" s="6">
        <v>0.25500000000000017</v>
      </c>
      <c r="B261" s="6">
        <v>0</v>
      </c>
      <c r="C261" s="6">
        <v>5.3594177863478379E-2</v>
      </c>
      <c r="D261" s="6">
        <v>0.10684069013537659</v>
      </c>
      <c r="E261" s="6">
        <v>0.15939496640205278</v>
      </c>
      <c r="F261" s="6">
        <v>0.2109185548402272</v>
      </c>
      <c r="G261" s="6">
        <v>0.2610820054613926</v>
      </c>
      <c r="H261" s="6">
        <v>0.30956755132856861</v>
      </c>
      <c r="I261" s="6">
        <v>0.35607153525234181</v>
      </c>
      <c r="J261" s="6">
        <v>0.40030654115430536</v>
      </c>
      <c r="K261" s="6">
        <v>0.4420032026480436</v>
      </c>
      <c r="L261" s="6">
        <v>0.48091167570765964</v>
      </c>
      <c r="M261" s="6">
        <v>0.51680277679945164</v>
      </c>
      <c r="N261" s="6">
        <v>0.54946880176538182</v>
      </c>
      <c r="O261" s="6">
        <v>0.57872405332594035</v>
      </c>
      <c r="P261" s="6">
        <v>0.60440511565105792</v>
      </c>
      <c r="Q261" s="6">
        <v>0.62637092248108617</v>
      </c>
      <c r="R261" s="6">
        <v>0.6445026703598149</v>
      </c>
      <c r="S261" s="6">
        <v>0.65870363042823243</v>
      </c>
      <c r="T261" s="6">
        <v>0.66889891086007802</v>
      </c>
      <c r="U261" s="6">
        <v>0.67503521751843865</v>
      </c>
      <c r="V261" s="6">
        <v>0.67708065307122556</v>
      </c>
    </row>
    <row r="262" spans="1:22">
      <c r="A262" s="6">
        <v>0.25600000000000017</v>
      </c>
      <c r="B262" s="6">
        <v>0</v>
      </c>
      <c r="C262" s="6">
        <v>5.3455358103478859E-2</v>
      </c>
      <c r="D262" s="6">
        <v>0.10656428299854027</v>
      </c>
      <c r="E262" s="6">
        <v>0.15898340821464219</v>
      </c>
      <c r="F262" s="6">
        <v>0.21037543032219291</v>
      </c>
      <c r="G262" s="6">
        <v>0.26041196765658142</v>
      </c>
      <c r="H262" s="6">
        <v>0.30877622072090355</v>
      </c>
      <c r="I262" s="6">
        <v>0.35516538269030329</v>
      </c>
      <c r="J262" s="6">
        <v>0.39929275987131946</v>
      </c>
      <c r="K262" s="6">
        <v>0.44088957504563142</v>
      </c>
      <c r="L262" s="6">
        <v>0.47970644064200474</v>
      </c>
      <c r="M262" s="6">
        <v>0.51551450287792777</v>
      </c>
      <c r="N262" s="6">
        <v>0.54810627163209347</v>
      </c>
      <c r="O262" s="6">
        <v>0.57729616312518894</v>
      </c>
      <c r="P262" s="6">
        <v>0.60292079284996869</v>
      </c>
      <c r="Q262" s="6">
        <v>0.62483906406439149</v>
      </c>
      <c r="R262" s="6">
        <v>0.64293210214664076</v>
      </c>
      <c r="S262" s="6">
        <v>0.65710308697333075</v>
      </c>
      <c r="T262" s="6">
        <v>0.66727703416208439</v>
      </c>
      <c r="U262" s="6">
        <v>0.67340057163435452</v>
      </c>
      <c r="V262" s="6">
        <v>0.67544175079177793</v>
      </c>
    </row>
    <row r="263" spans="1:22">
      <c r="A263" s="6">
        <v>0.25700000000000017</v>
      </c>
      <c r="B263" s="6">
        <v>0</v>
      </c>
      <c r="C263" s="6">
        <v>5.3317029042601514E-2</v>
      </c>
      <c r="D263" s="6">
        <v>0.10628884598923373</v>
      </c>
      <c r="E263" s="6">
        <v>0.15857327756829273</v>
      </c>
      <c r="F263" s="6">
        <v>0.20983415902415564</v>
      </c>
      <c r="G263" s="6">
        <v>0.25974416876299444</v>
      </c>
      <c r="H263" s="6">
        <v>0.30798746830396467</v>
      </c>
      <c r="I263" s="6">
        <v>0.35426209685516302</v>
      </c>
      <c r="J263" s="6">
        <v>0.3982820810190435</v>
      </c>
      <c r="K263" s="6">
        <v>0.43977923292824833</v>
      </c>
      <c r="L263" s="6">
        <v>0.47850462382847658</v>
      </c>
      <c r="M263" s="6">
        <v>0.51422973402151451</v>
      </c>
      <c r="N263" s="6">
        <v>0.54674729341424322</v>
      </c>
      <c r="O263" s="6">
        <v>0.57587183897879102</v>
      </c>
      <c r="P263" s="6">
        <v>0.60144002557966481</v>
      </c>
      <c r="Q263" s="6">
        <v>0.62331073433937578</v>
      </c>
      <c r="R263" s="6">
        <v>0.64136502760618108</v>
      </c>
      <c r="S263" s="6">
        <v>0.65550600142624793</v>
      </c>
      <c r="T263" s="6">
        <v>0.66565858514883713</v>
      </c>
      <c r="U263" s="6">
        <v>0.67176933352167356</v>
      </c>
      <c r="V263" s="6">
        <v>0.67380624964595237</v>
      </c>
    </row>
    <row r="264" spans="1:22">
      <c r="A264" s="6">
        <v>0.25800000000000017</v>
      </c>
      <c r="B264" s="6">
        <v>0</v>
      </c>
      <c r="C264" s="6">
        <v>5.3179186214231192E-2</v>
      </c>
      <c r="D264" s="6">
        <v>0.10601437038258009</v>
      </c>
      <c r="E264" s="6">
        <v>0.15816456188523398</v>
      </c>
      <c r="F264" s="6">
        <v>0.20929472509579025</v>
      </c>
      <c r="G264" s="6">
        <v>0.25907859038154396</v>
      </c>
      <c r="H264" s="6">
        <v>0.30720127395791375</v>
      </c>
      <c r="I264" s="6">
        <v>0.35336165679380094</v>
      </c>
      <c r="J264" s="6">
        <v>0.39727448371019586</v>
      </c>
      <c r="K264" s="6">
        <v>0.43867215633702805</v>
      </c>
      <c r="L264" s="6">
        <v>0.47730620701673526</v>
      </c>
      <c r="M264" s="6">
        <v>0.51294845434492642</v>
      </c>
      <c r="N264" s="6">
        <v>0.54539185409048618</v>
      </c>
      <c r="O264" s="6">
        <v>0.57445107104544202</v>
      </c>
      <c r="P264" s="6">
        <v>0.59996280729732676</v>
      </c>
      <c r="Q264" s="6">
        <v>0.6217859299786842</v>
      </c>
      <c r="R264" s="6">
        <v>0.6398014463494891</v>
      </c>
      <c r="S264" s="6">
        <v>0.65391237588357254</v>
      </c>
      <c r="T264" s="6">
        <v>0.66404356780175666</v>
      </c>
      <c r="U264" s="6">
        <v>0.67014150833429076</v>
      </c>
      <c r="V264" s="6">
        <v>0.67217415517846879</v>
      </c>
    </row>
    <row r="265" spans="1:22">
      <c r="A265" s="6">
        <v>0.25900000000000017</v>
      </c>
      <c r="B265" s="6">
        <v>0</v>
      </c>
      <c r="C265" s="6">
        <v>5.3041825234197051E-2</v>
      </c>
      <c r="D265" s="6">
        <v>0.10574084761410572</v>
      </c>
      <c r="E265" s="6">
        <v>0.15775724881733749</v>
      </c>
      <c r="F265" s="6">
        <v>0.2087571129731845</v>
      </c>
      <c r="G265" s="6">
        <v>0.2584152144408054</v>
      </c>
      <c r="H265" s="6">
        <v>0.30641761791411759</v>
      </c>
      <c r="I265" s="6">
        <v>0.35246404190893177</v>
      </c>
      <c r="J265" s="6">
        <v>0.39626994739889188</v>
      </c>
      <c r="K265" s="6">
        <v>0.43756832562189485</v>
      </c>
      <c r="L265" s="6">
        <v>0.47611117221635685</v>
      </c>
      <c r="M265" s="6">
        <v>0.51167064816044261</v>
      </c>
      <c r="N265" s="6">
        <v>0.54403994076474038</v>
      </c>
      <c r="O265" s="6">
        <v>0.5730338495309133</v>
      </c>
      <c r="P265" s="6">
        <v>0.59848913142751436</v>
      </c>
      <c r="Q265" s="6">
        <v>0.62026464754558086</v>
      </c>
      <c r="R265" s="6">
        <v>0.63824135780868274</v>
      </c>
      <c r="S265" s="6">
        <v>0.65232221220447406</v>
      </c>
      <c r="T265" s="6">
        <v>0.66243198582067198</v>
      </c>
      <c r="U265" s="6">
        <v>0.66851710091709626</v>
      </c>
      <c r="V265" s="6">
        <v>0.67054547261590436</v>
      </c>
    </row>
    <row r="266" spans="1:22">
      <c r="A266" s="6">
        <v>0.26000000000000018</v>
      </c>
      <c r="B266" s="6">
        <v>0</v>
      </c>
      <c r="C266" s="6">
        <v>5.2904941798998212E-2</v>
      </c>
      <c r="D266" s="6">
        <v>0.10546826927629067</v>
      </c>
      <c r="E266" s="6">
        <v>0.15735132624118461</v>
      </c>
      <c r="F266" s="6">
        <v>0.20822130737269898</v>
      </c>
      <c r="G266" s="6">
        <v>0.25775402319001189</v>
      </c>
      <c r="H266" s="6">
        <v>0.30563648074766614</v>
      </c>
      <c r="I266" s="6">
        <v>0.35156923195156092</v>
      </c>
      <c r="J266" s="6">
        <v>0.39526845187345577</v>
      </c>
      <c r="K266" s="6">
        <v>0.43646772143512702</v>
      </c>
      <c r="L266" s="6">
        <v>0.4749195016915006</v>
      </c>
      <c r="M266" s="6">
        <v>0.51039629997396896</v>
      </c>
      <c r="N266" s="6">
        <v>0.54269154066385716</v>
      </c>
      <c r="O266" s="6">
        <v>0.57162016468745414</v>
      </c>
      <c r="P266" s="6">
        <v>0.59701899136332715</v>
      </c>
      <c r="Q266" s="6">
        <v>0.61874688349679852</v>
      </c>
      <c r="R266" s="6">
        <v>0.63668476124132378</v>
      </c>
      <c r="S266" s="6">
        <v>0.65073551201636448</v>
      </c>
      <c r="T266" s="6">
        <v>0.66082384263045091</v>
      </c>
      <c r="U266" s="6">
        <v>0.66689611581320563</v>
      </c>
      <c r="V266" s="6">
        <v>0.6689202068741239</v>
      </c>
    </row>
    <row r="267" spans="1:22">
      <c r="A267" s="6">
        <v>0.26100000000000018</v>
      </c>
      <c r="B267" s="6">
        <v>0</v>
      </c>
      <c r="C267" s="6">
        <v>5.2768531684068656E-2</v>
      </c>
      <c r="D267" s="6">
        <v>0.10519662711519524</v>
      </c>
      <c r="E267" s="6">
        <v>0.15694678225324304</v>
      </c>
      <c r="F267" s="6">
        <v>0.20768729328496272</v>
      </c>
      <c r="G267" s="6">
        <v>0.25709499919220258</v>
      </c>
      <c r="H267" s="6">
        <v>0.30485784337005439</v>
      </c>
      <c r="I267" s="6">
        <v>0.35067720701360688</v>
      </c>
      <c r="J267" s="6">
        <v>0.39426997724938884</v>
      </c>
      <c r="K267" s="6">
        <v>0.43537032472505971</v>
      </c>
      <c r="L267" s="6">
        <v>0.47373117795569186</v>
      </c>
      <c r="M267" s="6">
        <v>0.50912539448118521</v>
      </c>
      <c r="N267" s="6">
        <v>0.54134664113534059</v>
      </c>
      <c r="O267" s="6">
        <v>0.57021000681320355</v>
      </c>
      <c r="P267" s="6">
        <v>0.59555238046753767</v>
      </c>
      <c r="Q267" s="6">
        <v>0.61723263418532626</v>
      </c>
      <c r="R267" s="6">
        <v>0.63513165573469954</v>
      </c>
      <c r="S267" s="6">
        <v>0.64915227672043607</v>
      </c>
      <c r="T267" s="6">
        <v>0.65921914138748439</v>
      </c>
      <c r="U267" s="6">
        <v>0.66527855727103191</v>
      </c>
      <c r="V267" s="6">
        <v>0.66729836256554775</v>
      </c>
    </row>
    <row r="268" spans="1:22">
      <c r="A268" s="6">
        <v>0.26200000000000018</v>
      </c>
      <c r="B268" s="6">
        <v>0</v>
      </c>
      <c r="C268" s="6">
        <v>5.2632590742080328E-2</v>
      </c>
      <c r="D268" s="6">
        <v>0.10492591302716109</v>
      </c>
      <c r="E268" s="6">
        <v>0.15654360516514981</v>
      </c>
      <c r="F268" s="6">
        <v>0.20715505596900072</v>
      </c>
      <c r="G268" s="6">
        <v>0.25643812531752158</v>
      </c>
      <c r="H268" s="6">
        <v>0.30408168702202532</v>
      </c>
      <c r="I268" s="6">
        <v>0.34978794752068298</v>
      </c>
      <c r="J268" s="6">
        <v>0.39327450396249147</v>
      </c>
      <c r="K268" s="6">
        <v>0.43427611672992406</v>
      </c>
      <c r="L268" s="6">
        <v>0.47254618376671698</v>
      </c>
      <c r="M268" s="6">
        <v>0.50785791656377421</v>
      </c>
      <c r="N268" s="6">
        <v>0.5400052296451141</v>
      </c>
      <c r="O268" s="6">
        <v>0.56880336625161443</v>
      </c>
      <c r="P268" s="6">
        <v>0.59408929207369843</v>
      </c>
      <c r="Q268" s="6">
        <v>0.61572189586313197</v>
      </c>
      <c r="R268" s="6">
        <v>0.63358204021000986</v>
      </c>
      <c r="S268" s="6">
        <v>0.64757250749707584</v>
      </c>
      <c r="T268" s="6">
        <v>0.65761788498602847</v>
      </c>
      <c r="U268" s="6">
        <v>0.66366442925120228</v>
      </c>
      <c r="V268" s="6">
        <v>0.66567994400626018</v>
      </c>
    </row>
    <row r="269" spans="1:22">
      <c r="A269" s="6">
        <v>0.26300000000000018</v>
      </c>
      <c r="B269" s="6">
        <v>0</v>
      </c>
      <c r="C269" s="6">
        <v>5.2497114901283871E-2</v>
      </c>
      <c r="D269" s="6">
        <v>0.10465611905558506</v>
      </c>
      <c r="E269" s="6">
        <v>0.15614178349909816</v>
      </c>
      <c r="F269" s="6">
        <v>0.20662458094649083</v>
      </c>
      <c r="G269" s="6">
        <v>0.25578338473666434</v>
      </c>
      <c r="H269" s="6">
        <v>0.30330799326656899</v>
      </c>
      <c r="I269" s="6">
        <v>0.34890143422503844</v>
      </c>
      <c r="J269" s="6">
        <v>0.39228201276213437</v>
      </c>
      <c r="K269" s="6">
        <v>0.43318507897182051</v>
      </c>
      <c r="L269" s="6">
        <v>0.47136450212162873</v>
      </c>
      <c r="M269" s="6">
        <v>0.5065938512857312</v>
      </c>
      <c r="N269" s="6">
        <v>0.53866729377533562</v>
      </c>
      <c r="O269" s="6">
        <v>0.56740023339088763</v>
      </c>
      <c r="P269" s="6">
        <v>0.59262971948722232</v>
      </c>
      <c r="Q269" s="6">
        <v>0.61421466468382679</v>
      </c>
      <c r="R269" s="6">
        <v>0.63203591342646082</v>
      </c>
      <c r="S269" s="6">
        <v>0.64599620531116186</v>
      </c>
      <c r="T269" s="6">
        <v>0.65602007606440704</v>
      </c>
      <c r="U269" s="6">
        <v>0.66205373543332346</v>
      </c>
      <c r="V269" s="6">
        <v>0.66406495522296227</v>
      </c>
    </row>
    <row r="270" spans="1:22">
      <c r="A270" s="6">
        <v>0.26400000000000018</v>
      </c>
      <c r="B270" s="6">
        <v>0</v>
      </c>
      <c r="C270" s="6">
        <v>5.236210016388583E-2</v>
      </c>
      <c r="D270" s="6">
        <v>0.10438723738776413</v>
      </c>
      <c r="E270" s="6">
        <v>0.15574130598332592</v>
      </c>
      <c r="F270" s="6">
        <v>0.20609585399614699</v>
      </c>
      <c r="G270" s="6">
        <v>0.2551307609144679</v>
      </c>
      <c r="H270" s="6">
        <v>0.30253674398207581</v>
      </c>
      <c r="I270" s="6">
        <v>0.34801764819865311</v>
      </c>
      <c r="J270" s="6">
        <v>0.39129248470467692</v>
      </c>
      <c r="K270" s="6">
        <v>0.43209719325082296</v>
      </c>
      <c r="L270" s="6">
        <v>0.47018611625185913</v>
      </c>
      <c r="M270" s="6">
        <v>0.50533318388975335</v>
      </c>
      <c r="N270" s="6">
        <v>0.53733282122225645</v>
      </c>
      <c r="O270" s="6">
        <v>0.56600059866341645</v>
      </c>
      <c r="P270" s="6">
        <v>0.59117365598643778</v>
      </c>
      <c r="Q270" s="6">
        <v>0.61271093670526711</v>
      </c>
      <c r="R270" s="6">
        <v>0.63049327398526878</v>
      </c>
      <c r="S270" s="6">
        <v>0.644423370917243</v>
      </c>
      <c r="T270" s="6">
        <v>0.65442571701107821</v>
      </c>
      <c r="U270" s="6">
        <v>0.66044647922259847</v>
      </c>
      <c r="V270" s="6">
        <v>0.66245339995977193</v>
      </c>
    </row>
    <row r="271" spans="1:22">
      <c r="A271" s="6">
        <v>0.26500000000000018</v>
      </c>
      <c r="B271" s="6">
        <v>0</v>
      </c>
      <c r="C271" s="6">
        <v>5.2227542604461649E-2</v>
      </c>
      <c r="D271" s="6">
        <v>0.10411926035180991</v>
      </c>
      <c r="E271" s="6">
        <v>0.1553421615477035</v>
      </c>
      <c r="F271" s="6">
        <v>0.2055688611482257</v>
      </c>
      <c r="G271" s="6">
        <v>0.25448023760364158</v>
      </c>
      <c r="H271" s="6">
        <v>0.30176792135563901</v>
      </c>
      <c r="I271" s="6">
        <v>0.34713657082648286</v>
      </c>
      <c r="J271" s="6">
        <v>0.39030590114702857</v>
      </c>
      <c r="K271" s="6">
        <v>0.43101244163921026</v>
      </c>
      <c r="L271" s="6">
        <v>0.46901100961843856</v>
      </c>
      <c r="M271" s="6">
        <v>0.50407589979370582</v>
      </c>
      <c r="N271" s="6">
        <v>0.53600179979412654</v>
      </c>
      <c r="O271" s="6">
        <v>0.56460445254524139</v>
      </c>
      <c r="P271" s="6">
        <v>0.58972109482361978</v>
      </c>
      <c r="Q271" s="6">
        <v>0.61121070789210019</v>
      </c>
      <c r="R271" s="6">
        <v>0.62895412033357423</v>
      </c>
      <c r="S271" s="6">
        <v>0.64285400486460265</v>
      </c>
      <c r="T271" s="6">
        <v>0.65283480997056809</v>
      </c>
      <c r="U271" s="6">
        <v>0.6588426637562983</v>
      </c>
      <c r="V271" s="6">
        <v>0.660845281684875</v>
      </c>
    </row>
    <row r="272" spans="1:22">
      <c r="A272" s="6">
        <v>0.26600000000000018</v>
      </c>
      <c r="B272" s="6">
        <v>0</v>
      </c>
      <c r="C272" s="6">
        <v>5.2093438368403695E-2</v>
      </c>
      <c r="D272" s="6">
        <v>0.10385218041363103</v>
      </c>
      <c r="E272" s="6">
        <v>0.1549443393194187</v>
      </c>
      <c r="F272" s="6">
        <v>0.20504358867915373</v>
      </c>
      <c r="G272" s="6">
        <v>0.25383179883863533</v>
      </c>
      <c r="H272" s="6">
        <v>0.30100150787650426</v>
      </c>
      <c r="I272" s="6">
        <v>0.34625818379985307</v>
      </c>
      <c r="J272" s="6">
        <v>0.38932224374035085</v>
      </c>
      <c r="K272" s="6">
        <v>0.42993080647582366</v>
      </c>
      <c r="L272" s="6">
        <v>0.467839165907317</v>
      </c>
      <c r="M272" s="6">
        <v>0.50282198458716332</v>
      </c>
      <c r="N272" s="6">
        <v>0.53467421740914367</v>
      </c>
      <c r="O272" s="6">
        <v>0.56321178555551554</v>
      </c>
      <c r="P272" s="6">
        <v>0.58827202922599542</v>
      </c>
      <c r="Q272" s="6">
        <v>0.60971397411825135</v>
      </c>
      <c r="R272" s="6">
        <v>0.62741845076827008</v>
      </c>
      <c r="S272" s="6">
        <v>0.64128810750221332</v>
      </c>
      <c r="T272" s="6">
        <v>0.65124735684927293</v>
      </c>
      <c r="U272" s="6">
        <v>0.65724229191009176</v>
      </c>
      <c r="V272" s="6">
        <v>0.6592406035970314</v>
      </c>
    </row>
    <row r="273" spans="1:22">
      <c r="A273" s="6">
        <v>0.26700000000000018</v>
      </c>
      <c r="B273" s="6">
        <v>0</v>
      </c>
      <c r="C273" s="6">
        <v>5.1959783670403478E-2</v>
      </c>
      <c r="D273" s="6">
        <v>0.10358599017398223</v>
      </c>
      <c r="E273" s="6">
        <v>0.15454782861875666</v>
      </c>
      <c r="F273" s="6">
        <v>0.20452002310627354</v>
      </c>
      <c r="G273" s="6">
        <v>0.25318542892964291</v>
      </c>
      <c r="H273" s="6">
        <v>0.30023748632966285</v>
      </c>
      <c r="I273" s="6">
        <v>0.3453824691099962</v>
      </c>
      <c r="J273" s="6">
        <v>0.38834149442389593</v>
      </c>
      <c r="K273" s="6">
        <v>0.42885227036054596</v>
      </c>
      <c r="L273" s="6">
        <v>0.46667056902478721</v>
      </c>
      <c r="M273" s="6">
        <v>0.50157142402802612</v>
      </c>
      <c r="N273" s="6">
        <v>0.53335006209344504</v>
      </c>
      <c r="O273" s="6">
        <v>0.56182258825597964</v>
      </c>
      <c r="P273" s="6">
        <v>0.58682645239672693</v>
      </c>
      <c r="Q273" s="6">
        <v>0.60822073116935582</v>
      </c>
      <c r="R273" s="6">
        <v>0.62588626343974441</v>
      </c>
      <c r="S273" s="6">
        <v>0.63972567898358024</v>
      </c>
      <c r="T273" s="6">
        <v>0.64966335932113428</v>
      </c>
      <c r="U273" s="6">
        <v>0.65564536630423564</v>
      </c>
      <c r="V273" s="6">
        <v>0.65763936863193606</v>
      </c>
    </row>
    <row r="274" spans="1:22">
      <c r="A274" s="6">
        <v>0.26800000000000018</v>
      </c>
      <c r="B274" s="6">
        <v>0</v>
      </c>
      <c r="C274" s="6">
        <v>5.1826574792967248E-2</v>
      </c>
      <c r="D274" s="6">
        <v>0.10332068236557809</v>
      </c>
      <c r="E274" s="6">
        <v>0.15415261895497256</v>
      </c>
      <c r="F274" s="6">
        <v>0.20399815118270415</v>
      </c>
      <c r="G274" s="6">
        <v>0.25254111245673627</v>
      </c>
      <c r="H274" s="6">
        <v>0.29947583978958486</v>
      </c>
      <c r="I274" s="6">
        <v>0.34450940904173033</v>
      </c>
      <c r="J274" s="6">
        <v>0.38736363541898017</v>
      </c>
      <c r="K274" s="6">
        <v>0.42777681614890101</v>
      </c>
      <c r="L274" s="6">
        <v>0.46550520309300619</v>
      </c>
      <c r="M274" s="6">
        <v>0.50032420403920852</v>
      </c>
      <c r="N274" s="6">
        <v>0.53202932197914221</v>
      </c>
      <c r="O274" s="6">
        <v>0.56043685125044629</v>
      </c>
      <c r="P274" s="6">
        <v>0.58538435751587126</v>
      </c>
      <c r="Q274" s="6">
        <v>0.60673097474513571</v>
      </c>
      <c r="R274" s="6">
        <v>0.62435755635554047</v>
      </c>
      <c r="S274" s="6">
        <v>0.6381667192714785</v>
      </c>
      <c r="T274" s="6">
        <v>0.64808281883318963</v>
      </c>
      <c r="U274" s="6">
        <v>0.6540518893096301</v>
      </c>
      <c r="V274" s="6">
        <v>0.65604157946844355</v>
      </c>
    </row>
    <row r="275" spans="1:22">
      <c r="A275" s="6">
        <v>0.26900000000000018</v>
      </c>
      <c r="B275" s="6">
        <v>0</v>
      </c>
      <c r="C275" s="6">
        <v>5.1693808084964342E-2</v>
      </c>
      <c r="D275" s="6">
        <v>0.10305624985027051</v>
      </c>
      <c r="E275" s="6">
        <v>0.15375870002225506</v>
      </c>
      <c r="F275" s="6">
        <v>0.20347795989231504</v>
      </c>
      <c r="G275" s="6">
        <v>0.2518988342641289</v>
      </c>
      <c r="H275" s="6">
        <v>0.2987165516140895</v>
      </c>
      <c r="I275" s="6">
        <v>0.34363898616727628</v>
      </c>
      <c r="J275" s="6">
        <v>0.3863886492230883</v>
      </c>
      <c r="K275" s="6">
        <v>0.42670442694677013</v>
      </c>
      <c r="L275" s="6">
        <v>0.46434305244561369</v>
      </c>
      <c r="M275" s="6">
        <v>0.49908031070539771</v>
      </c>
      <c r="N275" s="6">
        <v>0.53071198530239627</v>
      </c>
      <c r="O275" s="6">
        <v>0.55905456518429508</v>
      </c>
      <c r="P275" s="6">
        <v>0.58394573774131642</v>
      </c>
      <c r="Q275" s="6">
        <v>0.60524470046172429</v>
      </c>
      <c r="R275" s="6">
        <v>0.62283232738393512</v>
      </c>
      <c r="S275" s="6">
        <v>0.63661122814258597</v>
      </c>
      <c r="T275" s="6">
        <v>0.64650573661100041</v>
      </c>
      <c r="U275" s="6">
        <v>0.65246186305373943</v>
      </c>
      <c r="V275" s="6">
        <v>0.65444723853465248</v>
      </c>
    </row>
    <row r="276" spans="1:22">
      <c r="A276" s="6">
        <v>0.27000000000000018</v>
      </c>
      <c r="B276" s="6">
        <v>0</v>
      </c>
      <c r="C276" s="6">
        <v>5.1561479960207379E-2</v>
      </c>
      <c r="D276" s="6">
        <v>0.10279268561628813</v>
      </c>
      <c r="E276" s="6">
        <v>0.15336606169577843</v>
      </c>
      <c r="F276" s="6">
        <v>0.20295943644481029</v>
      </c>
      <c r="G276" s="6">
        <v>0.25125857945456442</v>
      </c>
      <c r="H276" s="6">
        <v>0.2979596054383496</v>
      </c>
      <c r="I276" s="6">
        <v>0.34277118334020895</v>
      </c>
      <c r="J276" s="6">
        <v>0.3854165186041062</v>
      </c>
      <c r="K276" s="6">
        <v>0.42563508610522333</v>
      </c>
      <c r="L276" s="6">
        <v>0.46318410162344503</v>
      </c>
      <c r="M276" s="6">
        <v>0.49783973026988315</v>
      </c>
      <c r="N276" s="6">
        <v>0.52939804040153426</v>
      </c>
      <c r="O276" s="6">
        <v>0.55767572074397553</v>
      </c>
      <c r="P276" s="6">
        <v>0.58251058620969731</v>
      </c>
      <c r="Q276" s="6">
        <v>0.60376190385393702</v>
      </c>
      <c r="R276" s="6">
        <v>0.62131057425743796</v>
      </c>
      <c r="S276" s="6">
        <v>0.63505920519201309</v>
      </c>
      <c r="T276" s="6">
        <v>0.64493211366396064</v>
      </c>
      <c r="U276" s="6">
        <v>0.65087528942638428</v>
      </c>
      <c r="V276" s="6">
        <v>0.65285634801385883</v>
      </c>
    </row>
    <row r="277" spans="1:22">
      <c r="A277" s="6">
        <v>0.27100000000000019</v>
      </c>
      <c r="B277" s="6">
        <v>0</v>
      </c>
      <c r="C277" s="6">
        <v>5.1429586896063827E-2</v>
      </c>
      <c r="D277" s="6">
        <v>0.10252998277553652</v>
      </c>
      <c r="E277" s="6">
        <v>0.15297469402784153</v>
      </c>
      <c r="F277" s="6">
        <v>0.20244256827092055</v>
      </c>
      <c r="G277" s="6">
        <v>0.25062033338382872</v>
      </c>
      <c r="H277" s="6">
        <v>0.29720498516902744</v>
      </c>
      <c r="I277" s="6">
        <v>0.34190598368954134</v>
      </c>
      <c r="J277" s="6">
        <v>0.38444722659467923</v>
      </c>
      <c r="K277" s="6">
        <v>0.42456877721546243</v>
      </c>
      <c r="L277" s="6">
        <v>0.46202833537033672</v>
      </c>
      <c r="M277" s="6">
        <v>0.49660244913145291</v>
      </c>
      <c r="N277" s="6">
        <v>0.52808747571520509</v>
      </c>
      <c r="O277" s="6">
        <v>0.55630030865652158</v>
      </c>
      <c r="P277" s="6">
        <v>0.58107889603728835</v>
      </c>
      <c r="Q277" s="6">
        <v>0.60228258037749249</v>
      </c>
      <c r="R277" s="6">
        <v>0.61979229457621288</v>
      </c>
      <c r="S277" s="6">
        <v>0.63351064983773409</v>
      </c>
      <c r="T277" s="6">
        <v>0.64336195079048841</v>
      </c>
      <c r="U277" s="6">
        <v>0.64929217008540541</v>
      </c>
      <c r="V277" s="6">
        <v>0.65126890985037778</v>
      </c>
    </row>
    <row r="278" spans="1:22">
      <c r="A278" s="6">
        <v>0.27200000000000019</v>
      </c>
      <c r="B278" s="6">
        <v>0</v>
      </c>
      <c r="C278" s="6">
        <v>5.1298125432097962E-2</v>
      </c>
      <c r="D278" s="6">
        <v>0.10226813456095776</v>
      </c>
      <c r="E278" s="6">
        <v>0.15258458724409144</v>
      </c>
      <c r="F278" s="6">
        <v>0.20192734301770074</v>
      </c>
      <c r="G278" s="6">
        <v>0.24998408165538194</v>
      </c>
      <c r="H278" s="6">
        <v>0.29645267497853883</v>
      </c>
      <c r="I278" s="6">
        <v>0.34104337061393758</v>
      </c>
      <c r="J278" s="6">
        <v>0.38348075648669333</v>
      </c>
      <c r="K278" s="6">
        <v>0.42350548410387412</v>
      </c>
      <c r="L278" s="6">
        <v>0.46087573862902231</v>
      </c>
      <c r="M278" s="6">
        <v>0.49536845384135675</v>
      </c>
      <c r="N278" s="6">
        <v>0.52678027978057407</v>
      </c>
      <c r="O278" s="6">
        <v>0.55492831968907264</v>
      </c>
      <c r="P278" s="6">
        <v>0.57965066032087631</v>
      </c>
      <c r="Q278" s="6">
        <v>0.60080672541118263</v>
      </c>
      <c r="R278" s="6">
        <v>0.61827748581142383</v>
      </c>
      <c r="S278" s="6">
        <v>0.63196556132491877</v>
      </c>
      <c r="T278" s="6">
        <v>0.64179524858310377</v>
      </c>
      <c r="U278" s="6">
        <v>0.64771250646220313</v>
      </c>
      <c r="V278" s="6">
        <v>0.64968492575523629</v>
      </c>
    </row>
    <row r="279" spans="1:22">
      <c r="A279" s="6">
        <v>0.27300000000000019</v>
      </c>
      <c r="B279" s="6">
        <v>0</v>
      </c>
      <c r="C279" s="6">
        <v>5.1167092168742802E-2</v>
      </c>
      <c r="D279" s="6">
        <v>0.10200713432394798</v>
      </c>
      <c r="E279" s="6">
        <v>0.15219573173983017</v>
      </c>
      <c r="F279" s="6">
        <v>0.20141374854393057</v>
      </c>
      <c r="G279" s="6">
        <v>0.24934981011510832</v>
      </c>
      <c r="H279" s="6">
        <v>0.29570265929944234</v>
      </c>
      <c r="I279" s="6">
        <v>0.34018332777605198</v>
      </c>
      <c r="J279" s="6">
        <v>0.38251709182587629</v>
      </c>
      <c r="K279" s="6">
        <v>0.42244519082719023</v>
      </c>
      <c r="L279" s="6">
        <v>0.4597262965371175</v>
      </c>
      <c r="M279" s="6">
        <v>0.49413773110033427</v>
      </c>
      <c r="N279" s="6">
        <v>0.5254764412315559</v>
      </c>
      <c r="O279" s="6">
        <v>0.55355974464840518</v>
      </c>
      <c r="P279" s="6">
        <v>0.57822587213861198</v>
      </c>
      <c r="Q279" s="6">
        <v>0.59933433425899496</v>
      </c>
      <c r="R279" s="6">
        <v>0.61676614530850526</v>
      </c>
      <c r="S279" s="6">
        <v>0.630423938730169</v>
      </c>
      <c r="T279" s="6">
        <v>0.64023200743339392</v>
      </c>
      <c r="U279" s="6">
        <v>0.64613629976715503</v>
      </c>
      <c r="V279" s="6">
        <v>0.64810439721174207</v>
      </c>
    </row>
    <row r="280" spans="1:22">
      <c r="A280" s="6">
        <v>0.27400000000000019</v>
      </c>
      <c r="B280" s="6">
        <v>0</v>
      </c>
      <c r="C280" s="6">
        <v>5.1036483766001124E-2</v>
      </c>
      <c r="D280" s="6">
        <v>0.10174697553183149</v>
      </c>
      <c r="E280" s="6">
        <v>0.15180811807640238</v>
      </c>
      <c r="F280" s="6">
        <v>0.20090177291561617</v>
      </c>
      <c r="G280" s="6">
        <v>0.24871750484618074</v>
      </c>
      <c r="H280" s="6">
        <v>0.29495492281895141</v>
      </c>
      <c r="I280" s="6">
        <v>0.33932583909699177</v>
      </c>
      <c r="J280" s="6">
        <v>0.38155621640651655</v>
      </c>
      <c r="K280" s="6">
        <v>0.42138788166775309</v>
      </c>
      <c r="L280" s="6">
        <v>0.45857999442319108</v>
      </c>
      <c r="M280" s="6">
        <v>0.49291026775570729</v>
      </c>
      <c r="N280" s="6">
        <v>0.52417594879708385</v>
      </c>
      <c r="O280" s="6">
        <v>0.5521945743804727</v>
      </c>
      <c r="P280" s="6">
        <v>0.57680452455084219</v>
      </c>
      <c r="Q280" s="6">
        <v>0.59786540215218642</v>
      </c>
      <c r="R280" s="6">
        <v>0.61525827029036118</v>
      </c>
      <c r="S280" s="6">
        <v>0.62888578096566228</v>
      </c>
      <c r="T280" s="6">
        <v>0.63867222753686881</v>
      </c>
      <c r="U280" s="6">
        <v>0.64456355099491414</v>
      </c>
      <c r="V280" s="6">
        <v>0.64652732548092928</v>
      </c>
    </row>
    <row r="281" spans="1:22">
      <c r="A281" s="6">
        <v>0.27500000000000019</v>
      </c>
      <c r="B281" s="6">
        <v>0</v>
      </c>
      <c r="C281" s="6">
        <v>5.0906296942175085E-2</v>
      </c>
      <c r="D281" s="6">
        <v>0.10148765176539076</v>
      </c>
      <c r="E281" s="6">
        <v>0.15142173697766226</v>
      </c>
      <c r="F281" s="6">
        <v>0.20039140440159028</v>
      </c>
      <c r="G281" s="6">
        <v>0.24808715216403807</v>
      </c>
      <c r="H281" s="6">
        <v>0.2942094504735665</v>
      </c>
      <c r="I281" s="6">
        <v>0.33847088875090098</v>
      </c>
      <c r="J281" s="6">
        <v>0.38059811426629703</v>
      </c>
      <c r="K281" s="6">
        <v>0.4203335411288836</v>
      </c>
      <c r="L281" s="6">
        <v>0.45743681780292156</v>
      </c>
      <c r="M281" s="6">
        <v>0.49168605079853356</v>
      </c>
      <c r="N281" s="6">
        <v>0.52287879129941706</v>
      </c>
      <c r="O281" s="6">
        <v>0.5508327997699547</v>
      </c>
      <c r="P281" s="6">
        <v>0.57538661060092156</v>
      </c>
      <c r="Q281" s="6">
        <v>0.59639992425131094</v>
      </c>
      <c r="R281" s="6">
        <v>0.61375385786049219</v>
      </c>
      <c r="S281" s="6">
        <v>0.62735108678320284</v>
      </c>
      <c r="T281" s="6">
        <v>0.63711590889771086</v>
      </c>
      <c r="U281" s="6">
        <v>0.64299426092959067</v>
      </c>
      <c r="V281" s="6">
        <v>0.64495371160688397</v>
      </c>
    </row>
    <row r="282" spans="1:22">
      <c r="A282" s="6">
        <v>0.27600000000000019</v>
      </c>
      <c r="B282" s="6">
        <v>0</v>
      </c>
      <c r="C282" s="6">
        <v>5.0776528472623747E-2</v>
      </c>
      <c r="D282" s="6">
        <v>0.10122915671645022</v>
      </c>
      <c r="E282" s="6">
        <v>0.15103657932651812</v>
      </c>
      <c r="F282" s="6">
        <v>0.1998826314692087</v>
      </c>
      <c r="G282" s="6">
        <v>0.24745873861147202</v>
      </c>
      <c r="H282" s="6">
        <v>0.29346622744382461</v>
      </c>
      <c r="I282" s="6">
        <v>0.33761846115966171</v>
      </c>
      <c r="J282" s="6">
        <v>0.379642769681241</v>
      </c>
      <c r="K282" s="6">
        <v>0.41928215393034951</v>
      </c>
      <c r="L282" s="6">
        <v>0.45629675237533623</v>
      </c>
      <c r="M282" s="6">
        <v>0.49046506736082246</v>
      </c>
      <c r="N282" s="6">
        <v>0.52158495765248214</v>
      </c>
      <c r="O282" s="6">
        <v>0.54947441173981293</v>
      </c>
      <c r="P282" s="6">
        <v>0.57397212331600633</v>
      </c>
      <c r="Q282" s="6">
        <v>0.59493789564820099</v>
      </c>
      <c r="R282" s="6">
        <v>0.61225290500605356</v>
      </c>
      <c r="S282" s="6">
        <v>0.62581985477818336</v>
      </c>
      <c r="T282" s="6">
        <v>0.63556305133341839</v>
      </c>
      <c r="U282" s="6">
        <v>0.64142843014981976</v>
      </c>
      <c r="V282" s="6">
        <v>0.64338355642195355</v>
      </c>
    </row>
    <row r="283" spans="1:22">
      <c r="A283" s="6">
        <v>0.27700000000000019</v>
      </c>
      <c r="B283" s="6">
        <v>0</v>
      </c>
      <c r="C283" s="6">
        <v>5.0647175188547819E-2</v>
      </c>
      <c r="D283" s="6">
        <v>0.10097148418551327</v>
      </c>
      <c r="E283" s="6">
        <v>0.15065263616155256</v>
      </c>
      <c r="F283" s="6">
        <v>0.19937544278014152</v>
      </c>
      <c r="G283" s="6">
        <v>0.24683225095382194</v>
      </c>
      <c r="H283" s="6">
        <v>0.29272523914916304</v>
      </c>
      <c r="I283" s="6">
        <v>0.33676854098771175</v>
      </c>
      <c r="J283" s="6">
        <v>0.37869016716076837</v>
      </c>
      <c r="K283" s="6">
        <v>0.41823370500393225</v>
      </c>
      <c r="L283" s="6">
        <v>0.45515978401913182</v>
      </c>
      <c r="M283" s="6">
        <v>0.48924730471280958</v>
      </c>
      <c r="N283" s="6">
        <v>0.5202944368602499</v>
      </c>
      <c r="O283" s="6">
        <v>0.5481194012508579</v>
      </c>
      <c r="P283" s="6">
        <v>0.572561055707828</v>
      </c>
      <c r="Q283" s="6">
        <v>0.59347931136790488</v>
      </c>
      <c r="R283" s="6">
        <v>0.6107554086008441</v>
      </c>
      <c r="S283" s="6">
        <v>0.6242920833934591</v>
      </c>
      <c r="T283" s="6">
        <v>0.63401365447934777</v>
      </c>
      <c r="U283" s="6">
        <v>0.63986605903371696</v>
      </c>
      <c r="V283" s="6">
        <v>0.64181686055184006</v>
      </c>
    </row>
    <row r="284" spans="1:22">
      <c r="A284" s="6">
        <v>0.27800000000000019</v>
      </c>
      <c r="B284" s="6">
        <v>0</v>
      </c>
      <c r="C284" s="6">
        <v>5.051823397580113E-2</v>
      </c>
      <c r="D284" s="6">
        <v>0.1007146280794512</v>
      </c>
      <c r="E284" s="6">
        <v>0.15026989867371704</v>
      </c>
      <c r="F284" s="6">
        <v>0.19886982718625579</v>
      </c>
      <c r="G284" s="6">
        <v>0.24620767617427458</v>
      </c>
      <c r="H284" s="6">
        <v>0.29198647124289601</v>
      </c>
      <c r="I284" s="6">
        <v>0.33592111313697454</v>
      </c>
      <c r="J284" s="6">
        <v>0.37774029144285909</v>
      </c>
      <c r="K284" s="6">
        <v>0.41718817948908998</v>
      </c>
      <c r="L284" s="6">
        <v>0.4540258987890739</v>
      </c>
      <c r="M284" s="6">
        <v>0.48803275026029019</v>
      </c>
      <c r="N284" s="6">
        <v>0.51900721801514693</v>
      </c>
      <c r="O284" s="6">
        <v>0.54676775930132115</v>
      </c>
      <c r="P284" s="6">
        <v>0.57115340077344978</v>
      </c>
      <c r="Q284" s="6">
        <v>0.59202416637058097</v>
      </c>
      <c r="R284" s="6">
        <v>0.6092613654082305</v>
      </c>
      <c r="S284" s="6">
        <v>0.62276777092313618</v>
      </c>
      <c r="T284" s="6">
        <v>0.63246771779315436</v>
      </c>
      <c r="U284" s="6">
        <v>0.63830714776372488</v>
      </c>
      <c r="V284" s="6">
        <v>0.64025362442058176</v>
      </c>
    </row>
    <row r="285" spans="1:22">
      <c r="A285" s="6">
        <v>0.27900000000000019</v>
      </c>
      <c r="B285" s="6">
        <v>0</v>
      </c>
      <c r="C285" s="6">
        <v>5.0389701773728174E-2</v>
      </c>
      <c r="D285" s="6">
        <v>0.10045858240924264</v>
      </c>
      <c r="E285" s="6">
        <v>0.14988835820309854</v>
      </c>
      <c r="F285" s="6">
        <v>0.19836577372558911</v>
      </c>
      <c r="G285" s="6">
        <v>0.24558500146926643</v>
      </c>
      <c r="H285" s="6">
        <v>0.29124990960730052</v>
      </c>
      <c r="I285" s="6">
        <v>0.33507616274190022</v>
      </c>
      <c r="J285" s="6">
        <v>0.37679312748932231</v>
      </c>
      <c r="K285" s="6">
        <v>0.41614556272871434</v>
      </c>
      <c r="L285" s="6">
        <v>0.45289508291247516</v>
      </c>
      <c r="M285" s="6">
        <v>0.48682139154200943</v>
      </c>
      <c r="N285" s="6">
        <v>0.51772329029649988</v>
      </c>
      <c r="O285" s="6">
        <v>0.54541947692643789</v>
      </c>
      <c r="P285" s="6">
        <v>0.56974915149600525</v>
      </c>
      <c r="Q285" s="6">
        <v>0.59057245555334759</v>
      </c>
      <c r="R285" s="6">
        <v>0.60777077208400465</v>
      </c>
      <c r="S285" s="6">
        <v>0.62124691551627631</v>
      </c>
      <c r="T285" s="6">
        <v>0.63092524055913624</v>
      </c>
      <c r="U285" s="6">
        <v>0.63675169633135309</v>
      </c>
      <c r="V285" s="6">
        <v>0.63869384825542541</v>
      </c>
    </row>
    <row r="286" spans="1:22">
      <c r="A286" s="6">
        <v>0.28000000000000019</v>
      </c>
      <c r="B286" s="6">
        <v>0</v>
      </c>
      <c r="C286" s="6">
        <v>5.0261575574027127E-2</v>
      </c>
      <c r="D286" s="6">
        <v>0.10020334128776273</v>
      </c>
      <c r="E286" s="6">
        <v>0.14950800623575727</v>
      </c>
      <c r="F286" s="6">
        <v>0.19786327161841091</v>
      </c>
      <c r="G286" s="6">
        <v>0.24496421424398707</v>
      </c>
      <c r="H286" s="6">
        <v>0.29051554034880994</v>
      </c>
      <c r="I286" s="6">
        <v>0.33423367516461455</v>
      </c>
      <c r="J286" s="6">
        <v>0.375848660481168</v>
      </c>
      <c r="K286" s="6">
        <v>0.41510584026497954</v>
      </c>
      <c r="L286" s="6">
        <v>0.45176732278574827</v>
      </c>
      <c r="M286" s="6">
        <v>0.48561321622710923</v>
      </c>
      <c r="N286" s="6">
        <v>0.5164426429690131</v>
      </c>
      <c r="O286" s="6">
        <v>0.54407454519803577</v>
      </c>
      <c r="P286" s="6">
        <v>0.56834830084541854</v>
      </c>
      <c r="Q286" s="6">
        <v>0.58912417375209269</v>
      </c>
      <c r="R286" s="6">
        <v>0.60628362517917844</v>
      </c>
      <c r="S286" s="6">
        <v>0.61972951518051844</v>
      </c>
      <c r="T286" s="6">
        <v>0.6293862218924815</v>
      </c>
      <c r="U286" s="6">
        <v>0.63519970454181318</v>
      </c>
      <c r="V286" s="6">
        <v>0.63713753209159041</v>
      </c>
    </row>
    <row r="287" spans="1:22">
      <c r="A287" s="6">
        <v>0.28100000000000019</v>
      </c>
      <c r="B287" s="6">
        <v>0</v>
      </c>
      <c r="C287" s="6">
        <v>5.0133852419637817E-2</v>
      </c>
      <c r="D287" s="6">
        <v>9.99488989276206E-2</v>
      </c>
      <c r="E287" s="6">
        <v>0.14912883440063374</v>
      </c>
      <c r="F287" s="6">
        <v>0.1973623102633702</v>
      </c>
      <c r="G287" s="6">
        <v>0.24434530210798064</v>
      </c>
      <c r="H287" s="6">
        <v>0.28978334979331216</v>
      </c>
      <c r="I287" s="6">
        <v>0.33339363599017324</v>
      </c>
      <c r="J287" s="6">
        <v>0.37490687581407889</v>
      </c>
      <c r="K287" s="6">
        <v>0.41406899783528117</v>
      </c>
      <c r="L287" s="6">
        <v>0.45064260497103481</v>
      </c>
      <c r="M287" s="6">
        <v>0.48440821211262874</v>
      </c>
      <c r="N287" s="6">
        <v>0.51516526538127783</v>
      </c>
      <c r="O287" s="6">
        <v>0.54273295522413223</v>
      </c>
      <c r="P287" s="6">
        <v>0.56695084177910837</v>
      </c>
      <c r="Q287" s="6">
        <v>0.58767931574324273</v>
      </c>
      <c r="R287" s="6">
        <v>0.60479992114271586</v>
      </c>
      <c r="S287" s="6">
        <v>0.61821556778562181</v>
      </c>
      <c r="T287" s="6">
        <v>0.62785066074342133</v>
      </c>
      <c r="U287" s="6">
        <v>0.63365117201855159</v>
      </c>
      <c r="V287" s="6">
        <v>0.63558467577692834</v>
      </c>
    </row>
    <row r="288" spans="1:22">
      <c r="A288" s="6">
        <v>0.28200000000000019</v>
      </c>
      <c r="B288" s="6">
        <v>0</v>
      </c>
      <c r="C288" s="6">
        <v>5.0006529403654069E-2</v>
      </c>
      <c r="D288" s="6">
        <v>9.9695249639044414E-2</v>
      </c>
      <c r="E288" s="6">
        <v>0.1487508344665234</v>
      </c>
      <c r="F288" s="6">
        <v>0.19686287923372736</v>
      </c>
      <c r="G288" s="6">
        <v>0.24372825287084315</v>
      </c>
      <c r="H288" s="6">
        <v>0.28905332448155052</v>
      </c>
      <c r="I288" s="6">
        <v>0.3325560310219205</v>
      </c>
      <c r="J288" s="6">
        <v>0.37396775909398217</v>
      </c>
      <c r="K288" s="6">
        <v>0.41303502136826353</v>
      </c>
      <c r="L288" s="6">
        <v>0.44952091619290535</v>
      </c>
      <c r="M288" s="6">
        <v>0.48320636712105958</v>
      </c>
      <c r="N288" s="6">
        <v>0.51389114696431326</v>
      </c>
      <c r="O288" s="6">
        <v>0.5413946981485388</v>
      </c>
      <c r="P288" s="6">
        <v>0.56555676724267556</v>
      </c>
      <c r="Q288" s="6">
        <v>0.58623787624549029</v>
      </c>
      <c r="R288" s="6">
        <v>0.60331965632420448</v>
      </c>
      <c r="S288" s="6">
        <v>0.6167050710669284</v>
      </c>
      <c r="T288" s="6">
        <v>0.62631855590129248</v>
      </c>
      <c r="U288" s="6">
        <v>0.63210609820768215</v>
      </c>
      <c r="V288" s="6">
        <v>0.63403527897647871</v>
      </c>
    </row>
    <row r="289" spans="1:22">
      <c r="A289" s="6">
        <v>0.2830000000000002</v>
      </c>
      <c r="B289" s="6">
        <v>0</v>
      </c>
      <c r="C289" s="6">
        <v>4.9879603668259886E-2</v>
      </c>
      <c r="D289" s="6">
        <v>9.9442387827812589E-2</v>
      </c>
      <c r="E289" s="6">
        <v>0.14837399833911757</v>
      </c>
      <c r="F289" s="6">
        <v>0.19636496827366864</v>
      </c>
      <c r="G289" s="6">
        <v>0.24311305453801446</v>
      </c>
      <c r="H289" s="6">
        <v>0.28832545116462538</v>
      </c>
      <c r="I289" s="6">
        <v>0.33172084627694792</v>
      </c>
      <c r="J289" s="6">
        <v>0.3730312961327158</v>
      </c>
      <c r="K289" s="6">
        <v>0.41200389697993228</v>
      </c>
      <c r="L289" s="6">
        <v>0.44840224333513196</v>
      </c>
      <c r="M289" s="6">
        <v>0.48200766929795241</v>
      </c>
      <c r="N289" s="6">
        <v>0.5126202772301377</v>
      </c>
      <c r="O289" s="6">
        <v>0.54005976515047371</v>
      </c>
      <c r="P289" s="6">
        <v>0.56416607017057341</v>
      </c>
      <c r="Q289" s="6">
        <v>0.58479984992148437</v>
      </c>
      <c r="R289" s="6">
        <v>0.60184282697646685</v>
      </c>
      <c r="S289" s="6">
        <v>0.61519802262875101</v>
      </c>
      <c r="T289" s="6">
        <v>0.6247899059985087</v>
      </c>
      <c r="U289" s="6">
        <v>0.63056448238232177</v>
      </c>
      <c r="V289" s="6">
        <v>0.63248934117692612</v>
      </c>
    </row>
    <row r="290" spans="1:22">
      <c r="A290" s="6">
        <v>0.2840000000000002</v>
      </c>
      <c r="B290" s="6">
        <v>0</v>
      </c>
      <c r="C290" s="6">
        <v>4.9753072403688967E-2</v>
      </c>
      <c r="D290" s="6">
        <v>9.9190307993230503E-2</v>
      </c>
      <c r="E290" s="6">
        <v>0.1479983180581094</v>
      </c>
      <c r="F290" s="6">
        <v>0.19586856729470128</v>
      </c>
      <c r="G290" s="6">
        <v>0.24249969530666171</v>
      </c>
      <c r="H290" s="6">
        <v>0.28759971679959323</v>
      </c>
      <c r="I290" s="6">
        <v>0.3308880679816526</v>
      </c>
      <c r="J290" s="6">
        <v>0.37209747294379031</v>
      </c>
      <c r="K290" s="6">
        <v>0.41097561096985202</v>
      </c>
      <c r="L290" s="6">
        <v>0.44728657343752964</v>
      </c>
      <c r="M290" s="6">
        <v>0.48081210680957531</v>
      </c>
      <c r="N290" s="6">
        <v>0.51135264577037076</v>
      </c>
      <c r="O290" s="6">
        <v>0.53872814744418085</v>
      </c>
      <c r="P290" s="6">
        <v>0.56277874348676293</v>
      </c>
      <c r="Q290" s="6">
        <v>0.58336523137948149</v>
      </c>
      <c r="R290" s="6">
        <v>0.60036942925811454</v>
      </c>
      <c r="S290" s="6">
        <v>0.61369441994768392</v>
      </c>
      <c r="T290" s="6">
        <v>0.62326470951444457</v>
      </c>
      <c r="U290" s="6">
        <v>0.62902632364682876</v>
      </c>
      <c r="V290" s="6">
        <v>0.63094686169095682</v>
      </c>
    </row>
    <row r="291" spans="1:22">
      <c r="A291" s="6">
        <v>0.2850000000000002</v>
      </c>
      <c r="B291" s="6">
        <v>0</v>
      </c>
      <c r="C291" s="6">
        <v>4.9626932847206963E-2</v>
      </c>
      <c r="D291" s="6">
        <v>9.8939004726151344E-2</v>
      </c>
      <c r="E291" s="6">
        <v>0.14762378579436264</v>
      </c>
      <c r="F291" s="6">
        <v>0.19537366637212716</v>
      </c>
      <c r="G291" s="6">
        <v>0.24188816356165274</v>
      </c>
      <c r="H291" s="6">
        <v>0.28687610854516266</v>
      </c>
      <c r="I291" s="6">
        <v>0.33005768256739232</v>
      </c>
      <c r="J291" s="6">
        <v>0.37116627573824207</v>
      </c>
      <c r="K291" s="6">
        <v>0.40995014981742639</v>
      </c>
      <c r="L291" s="6">
        <v>0.44617389369286647</v>
      </c>
      <c r="M291" s="6">
        <v>0.47961966794062233</v>
      </c>
      <c r="N291" s="6">
        <v>0.51008824225486382</v>
      </c>
      <c r="O291" s="6">
        <v>0.53739983627855603</v>
      </c>
      <c r="P291" s="6">
        <v>0.56139478010535238</v>
      </c>
      <c r="Q291" s="6">
        <v>0.5819340151749598</v>
      </c>
      <c r="R291" s="6">
        <v>0.59889945923604426</v>
      </c>
      <c r="S291" s="6">
        <v>0.61219426037584124</v>
      </c>
      <c r="T291" s="6">
        <v>0.62174296477923374</v>
      </c>
      <c r="U291" s="6">
        <v>0.62749162094094879</v>
      </c>
      <c r="V291" s="6">
        <v>0.62940783966152047</v>
      </c>
    </row>
    <row r="292" spans="1:22">
      <c r="A292" s="6">
        <v>0.2860000000000002</v>
      </c>
      <c r="B292" s="6">
        <v>0</v>
      </c>
      <c r="C292" s="6">
        <v>4.9501182282116085E-2</v>
      </c>
      <c r="D292" s="6">
        <v>9.8688472707040384E-2</v>
      </c>
      <c r="E292" s="6">
        <v>0.14725039384714295</v>
      </c>
      <c r="F292" s="6">
        <v>0.19488025574159396</v>
      </c>
      <c r="G292" s="6">
        <v>0.24127844787161795</v>
      </c>
      <c r="H292" s="6">
        <v>0.28615461375748363</v>
      </c>
      <c r="I292" s="6">
        <v>0.32922967666623459</v>
      </c>
      <c r="J292" s="6">
        <v>0.37023769092057673</v>
      </c>
      <c r="K292" s="6">
        <v>0.40892750017825763</v>
      </c>
      <c r="L292" s="6">
        <v>0.44506419144383957</v>
      </c>
      <c r="M292" s="6">
        <v>0.47843034109197102</v>
      </c>
      <c r="N292" s="6">
        <v>0.50882705643036019</v>
      </c>
      <c r="O292" s="6">
        <v>0.53607482293678088</v>
      </c>
      <c r="P292" s="6">
        <v>0.56001417293122158</v>
      </c>
      <c r="Q292" s="6">
        <v>0.58050619581219665</v>
      </c>
      <c r="R292" s="6">
        <v>0.59743291288787903</v>
      </c>
      <c r="S292" s="6">
        <v>0.61069754114402341</v>
      </c>
      <c r="T292" s="6">
        <v>0.62022466997748338</v>
      </c>
      <c r="U292" s="6">
        <v>0.62596037304386865</v>
      </c>
      <c r="V292" s="6">
        <v>0.6278722740659971</v>
      </c>
    </row>
    <row r="293" spans="1:22">
      <c r="A293" s="6">
        <v>0.2870000000000002</v>
      </c>
      <c r="B293" s="6">
        <v>0</v>
      </c>
      <c r="C293" s="6">
        <v>4.9375818036781462E-2</v>
      </c>
      <c r="D293" s="6">
        <v>9.8438706704081586E-2</v>
      </c>
      <c r="E293" s="6">
        <v>0.14687813464140947</v>
      </c>
      <c r="F293" s="6">
        <v>0.19438832579572135</v>
      </c>
      <c r="G293" s="6">
        <v>0.24067053698509736</v>
      </c>
      <c r="H293" s="6">
        <v>0.28543521998602855</v>
      </c>
      <c r="I293" s="6">
        <v>0.32840403710679916</v>
      </c>
      <c r="J293" s="6">
        <v>0.36931170508480121</v>
      </c>
      <c r="K293" s="6">
        <v>0.40790764888058678</v>
      </c>
      <c r="L293" s="6">
        <v>0.44395745418011739</v>
      </c>
      <c r="M293" s="6">
        <v>0.47724411477848766</v>
      </c>
      <c r="N293" s="6">
        <v>0.50756907811918328</v>
      </c>
      <c r="O293" s="6">
        <v>0.53475309873596266</v>
      </c>
      <c r="P293" s="6">
        <v>0.55863691486063083</v>
      </c>
      <c r="Q293" s="6">
        <v>0.57908176774581088</v>
      </c>
      <c r="R293" s="6">
        <v>0.59596978610435447</v>
      </c>
      <c r="S293" s="6">
        <v>0.60920425936481326</v>
      </c>
      <c r="T293" s="6">
        <v>0.61870982315190504</v>
      </c>
      <c r="U293" s="6">
        <v>0.62443257857818046</v>
      </c>
      <c r="V293" s="6">
        <v>0.62634016372027224</v>
      </c>
    </row>
    <row r="294" spans="1:22">
      <c r="A294" s="6">
        <v>0.2880000000000002</v>
      </c>
      <c r="B294" s="6">
        <v>0</v>
      </c>
      <c r="C294" s="6">
        <v>4.9250837483678811E-2</v>
      </c>
      <c r="D294" s="6">
        <v>9.8189701571325713E-2</v>
      </c>
      <c r="E294" s="6">
        <v>0.14650700072516545</v>
      </c>
      <c r="F294" s="6">
        <v>0.19389786708080123</v>
      </c>
      <c r="G294" s="6">
        <v>0.2400644198267724</v>
      </c>
      <c r="H294" s="6">
        <v>0.28471791496956356</v>
      </c>
      <c r="I294" s="6">
        <v>0.32758075091019029</v>
      </c>
      <c r="J294" s="6">
        <v>0.36838830501054132</v>
      </c>
      <c r="K294" s="6">
        <v>0.4068905829218093</v>
      </c>
      <c r="L294" s="6">
        <v>0.44285366953544514</v>
      </c>
      <c r="M294" s="6">
        <v>0.47606097762687999</v>
      </c>
      <c r="N294" s="6">
        <v>0.50631429721795163</v>
      </c>
      <c r="O294" s="6">
        <v>0.53343465502678145</v>
      </c>
      <c r="P294" s="6">
        <v>0.55726299878181673</v>
      </c>
      <c r="Q294" s="6">
        <v>0.57766072538226942</v>
      </c>
      <c r="R294" s="6">
        <v>0.59451007469165129</v>
      </c>
      <c r="S294" s="6">
        <v>0.6077144120356025</v>
      </c>
      <c r="T294" s="6">
        <v>0.61719842220686705</v>
      </c>
      <c r="U294" s="6">
        <v>0.62290823601375822</v>
      </c>
      <c r="V294" s="6">
        <v>0.62481150728272195</v>
      </c>
    </row>
    <row r="295" spans="1:22">
      <c r="A295" s="6">
        <v>0.2890000000000002</v>
      </c>
      <c r="B295" s="6">
        <v>0</v>
      </c>
      <c r="C295" s="6">
        <v>4.9126238038462992E-2</v>
      </c>
      <c r="D295" s="6">
        <v>9.7941452246878821E-2</v>
      </c>
      <c r="E295" s="6">
        <v>0.1461369847668674</v>
      </c>
      <c r="F295" s="6">
        <v>0.19340887029356979</v>
      </c>
      <c r="G295" s="6">
        <v>0.2394600854937799</v>
      </c>
      <c r="H295" s="6">
        <v>0.28400268663220735</v>
      </c>
      <c r="I295" s="6">
        <v>0.32675980528601817</v>
      </c>
      <c r="J295" s="6">
        <v>0.36746747765924415</v>
      </c>
      <c r="K295" s="6">
        <v>0.40587628946506726</v>
      </c>
      <c r="L295" s="6">
        <v>0.44175282528481252</v>
      </c>
      <c r="M295" s="6">
        <v>0.47488091837359592</v>
      </c>
      <c r="N295" s="6">
        <v>0.50506270369632233</v>
      </c>
      <c r="O295" s="6">
        <v>0.53211948319314384</v>
      </c>
      <c r="P295" s="6">
        <v>0.55589241757557217</v>
      </c>
      <c r="Q295" s="6">
        <v>0.57624306308136075</v>
      </c>
      <c r="R295" s="6">
        <v>0.59305377437367701</v>
      </c>
      <c r="S295" s="6">
        <v>0.60622799604155264</v>
      </c>
      <c r="T295" s="6">
        <v>0.61569046491186608</v>
      </c>
      <c r="U295" s="6">
        <v>0.62138734367154824</v>
      </c>
      <c r="V295" s="6">
        <v>0.62328630325810896</v>
      </c>
    </row>
    <row r="296" spans="1:22">
      <c r="A296" s="6">
        <v>0.2900000000000002</v>
      </c>
      <c r="B296" s="6">
        <v>0</v>
      </c>
      <c r="C296" s="6">
        <v>4.9002017159056915E-2</v>
      </c>
      <c r="D296" s="6">
        <v>9.7693953751130574E-2</v>
      </c>
      <c r="E296" s="6">
        <v>0.14576807955289026</v>
      </c>
      <c r="F296" s="6">
        <v>0.19292132627805042</v>
      </c>
      <c r="G296" s="6">
        <v>0.23885752325210619</v>
      </c>
      <c r="H296" s="6">
        <v>0.28328952307957611</v>
      </c>
      <c r="I296" s="6">
        <v>0.32594118762850638</v>
      </c>
      <c r="J296" s="6">
        <v>0.36654921017046271</v>
      </c>
      <c r="K296" s="6">
        <v>0.40486475583591486</v>
      </c>
      <c r="L296" s="6">
        <v>0.44065490934168317</v>
      </c>
      <c r="M296" s="6">
        <v>0.47370392586276644</v>
      </c>
      <c r="N296" s="6">
        <v>0.50381428759575941</v>
      </c>
      <c r="O296" s="6">
        <v>0.53080757465184281</v>
      </c>
      <c r="P296" s="6">
        <v>0.55452516411581398</v>
      </c>
      <c r="Q296" s="6">
        <v>0.57482877515763431</v>
      </c>
      <c r="R296" s="6">
        <v>0.59160088079429518</v>
      </c>
      <c r="S296" s="6">
        <v>0.60474500815848842</v>
      </c>
      <c r="T296" s="6">
        <v>0.61418594890492351</v>
      </c>
      <c r="U296" s="6">
        <v>0.61986989972727669</v>
      </c>
      <c r="V296" s="6">
        <v>0.62176455000139441</v>
      </c>
    </row>
    <row r="297" spans="1:22">
      <c r="A297" s="6">
        <v>0.2910000000000002</v>
      </c>
      <c r="B297" s="6">
        <v>0</v>
      </c>
      <c r="C297" s="6">
        <v>4.8878172344760343E-2</v>
      </c>
      <c r="D297" s="6">
        <v>9.7447201185021079E-2</v>
      </c>
      <c r="E297" s="6">
        <v>0.14540027798504829</v>
      </c>
      <c r="F297" s="6">
        <v>0.19243522602246516</v>
      </c>
      <c r="G297" s="6">
        <v>0.23825672253306038</v>
      </c>
      <c r="H297" s="6">
        <v>0.28257841259501226</v>
      </c>
      <c r="I297" s="6">
        <v>0.32512488551268454</v>
      </c>
      <c r="J297" s="6">
        <v>0.36563348985822153</v>
      </c>
      <c r="K297" s="6">
        <v>0.40385596951905645</v>
      </c>
      <c r="L297" s="6">
        <v>0.43955990975528292</v>
      </c>
      <c r="M297" s="6">
        <v>0.47252998904419347</v>
      </c>
      <c r="N297" s="6">
        <v>0.50256903902832928</v>
      </c>
      <c r="O297" s="6">
        <v>0.52949892085222383</v>
      </c>
      <c r="P297" s="6">
        <v>0.55316123127013583</v>
      </c>
      <c r="Q297" s="6">
        <v>0.57341785588180771</v>
      </c>
      <c r="R297" s="6">
        <v>0.5901513895195063</v>
      </c>
      <c r="S297" s="6">
        <v>0.60326544505572799</v>
      </c>
      <c r="T297" s="6">
        <v>0.61268487169590535</v>
      </c>
      <c r="U297" s="6">
        <v>0.61835590221507364</v>
      </c>
      <c r="V297" s="6">
        <v>0.62024624572146303</v>
      </c>
    </row>
    <row r="298" spans="1:22">
      <c r="A298" s="6">
        <v>0.2920000000000002</v>
      </c>
      <c r="B298" s="6">
        <v>0</v>
      </c>
      <c r="C298" s="6">
        <v>4.8754701135378269E-2</v>
      </c>
      <c r="D298" s="6">
        <v>9.7201189728345766E-2</v>
      </c>
      <c r="E298" s="6">
        <v>0.14503357307817011</v>
      </c>
      <c r="F298" s="6">
        <v>0.19195056065621402</v>
      </c>
      <c r="G298" s="6">
        <v>0.23765767292982401</v>
      </c>
      <c r="H298" s="6">
        <v>0.28186934363589555</v>
      </c>
      <c r="I298" s="6">
        <v>0.32431088669066332</v>
      </c>
      <c r="J298" s="6">
        <v>0.36472030420746049</v>
      </c>
      <c r="K298" s="6">
        <v>0.40284991815515453</v>
      </c>
      <c r="L298" s="6">
        <v>0.4384678147079476</v>
      </c>
      <c r="M298" s="6">
        <v>0.47135909697138006</v>
      </c>
      <c r="N298" s="6">
        <v>0.50132694817552048</v>
      </c>
      <c r="O298" s="6">
        <v>0.52819351327585795</v>
      </c>
      <c r="P298" s="6">
        <v>0.55180061190034835</v>
      </c>
      <c r="Q298" s="6">
        <v>0.57201029948214166</v>
      </c>
      <c r="R298" s="6">
        <v>0.58870529603957777</v>
      </c>
      <c r="S298" s="6">
        <v>0.60178930329884894</v>
      </c>
      <c r="T298" s="6">
        <v>0.61118723066976921</v>
      </c>
      <c r="U298" s="6">
        <v>0.61684534903101795</v>
      </c>
      <c r="V298" s="6">
        <v>0.6187313884847675</v>
      </c>
    </row>
    <row r="299" spans="1:22">
      <c r="A299" s="6">
        <v>0.2930000000000002</v>
      </c>
      <c r="B299" s="6">
        <v>0</v>
      </c>
      <c r="C299" s="6">
        <v>4.863160111036826E-2</v>
      </c>
      <c r="D299" s="6">
        <v>9.6955914638097246E-2</v>
      </c>
      <c r="E299" s="6">
        <v>0.14466795795772674</v>
      </c>
      <c r="F299" s="6">
        <v>0.19146732144691991</v>
      </c>
      <c r="G299" s="6">
        <v>0.23706036419407658</v>
      </c>
      <c r="H299" s="6">
        <v>0.28116230483003452</v>
      </c>
      <c r="I299" s="6">
        <v>0.32349917908799108</v>
      </c>
      <c r="J299" s="6">
        <v>0.36380964087055695</v>
      </c>
      <c r="K299" s="6">
        <v>0.40184658953770797</v>
      </c>
      <c r="L299" s="6">
        <v>0.43737861251252691</v>
      </c>
      <c r="M299" s="6">
        <v>0.47019123879960345</v>
      </c>
      <c r="N299" s="6">
        <v>0.50008800528708897</v>
      </c>
      <c r="O299" s="6">
        <v>0.52689134343621979</v>
      </c>
      <c r="P299" s="6">
        <v>0.55044329886300691</v>
      </c>
      <c r="Q299" s="6">
        <v>0.57060610014578383</v>
      </c>
      <c r="R299" s="6">
        <v>0.58726259577112894</v>
      </c>
      <c r="S299" s="6">
        <v>0.60031657935239446</v>
      </c>
      <c r="T299" s="6">
        <v>0.60969302308973883</v>
      </c>
      <c r="U299" s="6">
        <v>0.61533823793660281</v>
      </c>
      <c r="V299" s="6">
        <v>0.6172199762188908</v>
      </c>
    </row>
    <row r="300" spans="1:22">
      <c r="A300" s="6">
        <v>0.29400000000000021</v>
      </c>
      <c r="B300" s="6">
        <v>0</v>
      </c>
      <c r="C300" s="6">
        <v>4.8508869888006505E-2</v>
      </c>
      <c r="D300" s="6">
        <v>9.6711371246843508E-2</v>
      </c>
      <c r="E300" s="6">
        <v>0.14430342585751132</v>
      </c>
      <c r="F300" s="6">
        <v>0.19098549979753834</v>
      </c>
      <c r="G300" s="6">
        <v>0.23646478623269412</v>
      </c>
      <c r="H300" s="6">
        <v>0.28045728497213634</v>
      </c>
      <c r="I300" s="6">
        <v>0.3226897508000891</v>
      </c>
      <c r="J300" s="6">
        <v>0.36290148766392227</v>
      </c>
      <c r="K300" s="6">
        <v>0.40084597160999647</v>
      </c>
      <c r="L300" s="6">
        <v>0.43629229160984528</v>
      </c>
      <c r="M300" s="6">
        <v>0.46902640378402843</v>
      </c>
      <c r="N300" s="6">
        <v>0.49885220067992725</v>
      </c>
      <c r="O300" s="6">
        <v>0.52559240287837261</v>
      </c>
      <c r="P300" s="6">
        <v>0.54908928500992571</v>
      </c>
      <c r="Q300" s="6">
        <v>0.56920525202008276</v>
      </c>
      <c r="R300" s="6">
        <v>0.5858232840591665</v>
      </c>
      <c r="S300" s="6">
        <v>0.59884726958251799</v>
      </c>
      <c r="T300" s="6">
        <v>0.60820224610040807</v>
      </c>
      <c r="U300" s="6">
        <v>0.61383456656212521</v>
      </c>
      <c r="V300" s="6">
        <v>0.61571200671603088</v>
      </c>
    </row>
    <row r="301" spans="1:22">
      <c r="A301" s="6">
        <v>0.29500000000000021</v>
      </c>
      <c r="B301" s="6">
        <v>0</v>
      </c>
      <c r="C301" s="6">
        <v>4.8386505124572064E-2</v>
      </c>
      <c r="D301" s="6">
        <v>9.6467554961141427E-2</v>
      </c>
      <c r="E301" s="6">
        <v>0.14393997011736961</v>
      </c>
      <c r="F301" s="6">
        <v>0.19050508724353002</v>
      </c>
      <c r="G301" s="6">
        <v>0.23587092910452012</v>
      </c>
      <c r="H301" s="6">
        <v>0.27975427302035388</v>
      </c>
      <c r="I301" s="6">
        <v>0.32188259008876469</v>
      </c>
      <c r="J301" s="6">
        <v>0.36199583256467277</v>
      </c>
      <c r="K301" s="6">
        <v>0.39984805246209237</v>
      </c>
      <c r="L301" s="6">
        <v>0.43520884056621645</v>
      </c>
      <c r="M301" s="6">
        <v>0.46786458127786168</v>
      </c>
      <c r="N301" s="6">
        <v>0.49761952473695753</v>
      </c>
      <c r="O301" s="6">
        <v>0.52429668317865841</v>
      </c>
      <c r="P301" s="6">
        <v>0.54773856318868031</v>
      </c>
      <c r="Q301" s="6">
        <v>0.56780774921387112</v>
      </c>
      <c r="R301" s="6">
        <v>0.58438735617907711</v>
      </c>
      <c r="S301" s="6">
        <v>0.59738137025956894</v>
      </c>
      <c r="T301" s="6">
        <v>0.6067148967307765</v>
      </c>
      <c r="U301" s="6">
        <v>0.61233433240999968</v>
      </c>
      <c r="V301" s="6">
        <v>0.61420747763640737</v>
      </c>
    </row>
    <row r="302" spans="1:22">
      <c r="A302" s="6">
        <v>0.29600000000000021</v>
      </c>
      <c r="B302" s="6">
        <v>0</v>
      </c>
      <c r="C302" s="6">
        <v>4.8264504513548946E-2</v>
      </c>
      <c r="D302" s="6">
        <v>9.6224461259985003E-2</v>
      </c>
      <c r="E302" s="6">
        <v>0.14357758418098007</v>
      </c>
      <c r="F302" s="6">
        <v>0.19002607545009523</v>
      </c>
      <c r="G302" s="6">
        <v>0.23527878301720673</v>
      </c>
      <c r="H302" s="6">
        <v>0.2790532580929076</v>
      </c>
      <c r="I302" s="6">
        <v>0.32107768537880021</v>
      </c>
      <c r="J302" s="6">
        <v>0.36109266370737303</v>
      </c>
      <c r="K302" s="6">
        <v>0.39885282032793595</v>
      </c>
      <c r="L302" s="6">
        <v>0.43412824807101213</v>
      </c>
      <c r="M302" s="6">
        <v>0.46670576073054554</v>
      </c>
      <c r="N302" s="6">
        <v>0.4963899679060475</v>
      </c>
      <c r="O302" s="6">
        <v>0.52300417594439408</v>
      </c>
      <c r="P302" s="6">
        <v>0.54639112624309782</v>
      </c>
      <c r="Q302" s="6">
        <v>0.56641358579872025</v>
      </c>
      <c r="R302" s="6">
        <v>0.5829548073385733</v>
      </c>
      <c r="S302" s="6">
        <v>0.59591887756062145</v>
      </c>
      <c r="T302" s="6">
        <v>0.60523097189721697</v>
      </c>
      <c r="U302" s="6">
        <v>0.61083753285799891</v>
      </c>
      <c r="V302" s="6">
        <v>0.61270638651159293</v>
      </c>
    </row>
    <row r="303" spans="1:22">
      <c r="A303" s="6">
        <v>0.29700000000000021</v>
      </c>
      <c r="B303" s="6">
        <v>0</v>
      </c>
      <c r="C303" s="6">
        <v>4.8142865784845612E-2</v>
      </c>
      <c r="D303" s="6">
        <v>9.5982085693287422E-2</v>
      </c>
      <c r="E303" s="6">
        <v>0.14321626159368234</v>
      </c>
      <c r="F303" s="6">
        <v>0.1895484562094685</v>
      </c>
      <c r="G303" s="6">
        <v>0.23468833832412472</v>
      </c>
      <c r="H303" s="6">
        <v>0.2783542294647815</v>
      </c>
      <c r="I303" s="6">
        <v>0.32027502525461604</v>
      </c>
      <c r="J303" s="6">
        <v>0.36019196938084952</v>
      </c>
      <c r="K303" s="6">
        <v>0.39786026358247512</v>
      </c>
      <c r="L303" s="6">
        <v>0.43305050293428327</v>
      </c>
      <c r="M303" s="6">
        <v>0.46554993168598979</v>
      </c>
      <c r="N303" s="6">
        <v>0.49516352069894926</v>
      </c>
      <c r="O303" s="6">
        <v>0.52171487281357309</v>
      </c>
      <c r="P303" s="6">
        <v>0.54504696701373523</v>
      </c>
      <c r="Q303" s="6">
        <v>0.56502275581016614</v>
      </c>
      <c r="R303" s="6">
        <v>0.58152563267959634</v>
      </c>
      <c r="S303" s="6">
        <v>0.59445978757194684</v>
      </c>
      <c r="T303" s="6">
        <v>0.60375046840637714</v>
      </c>
      <c r="U303" s="6">
        <v>0.60934416516242196</v>
      </c>
      <c r="V303" s="6">
        <v>0.61120873074777027</v>
      </c>
    </row>
    <row r="304" spans="1:22">
      <c r="A304" s="6">
        <v>0.29800000000000021</v>
      </c>
      <c r="B304" s="6">
        <v>0</v>
      </c>
      <c r="C304" s="6">
        <v>4.8021586704031526E-2</v>
      </c>
      <c r="D304" s="6">
        <v>9.5740423880396414E-2</v>
      </c>
      <c r="E304" s="6">
        <v>0.14285599600035309</v>
      </c>
      <c r="F304" s="6">
        <v>0.18907222143827235</v>
      </c>
      <c r="G304" s="6">
        <v>0.234099585521341</v>
      </c>
      <c r="H304" s="6">
        <v>0.27765717656449035</v>
      </c>
      <c r="I304" s="6">
        <v>0.3194745984570061</v>
      </c>
      <c r="J304" s="6">
        <v>0.35929373802507308</v>
      </c>
      <c r="K304" s="6">
        <v>0.39687037073886611</v>
      </c>
      <c r="L304" s="6">
        <v>0.43197559408443187</v>
      </c>
      <c r="M304" s="6">
        <v>0.4643970837808421</v>
      </c>
      <c r="N304" s="6">
        <v>0.49394017369026078</v>
      </c>
      <c r="O304" s="6">
        <v>0.52042876545457306</v>
      </c>
      <c r="P304" s="6">
        <v>0.5437060783383465</v>
      </c>
      <c r="Q304" s="6">
        <v>0.56363525324890762</v>
      </c>
      <c r="R304" s="6">
        <v>0.58009982728017706</v>
      </c>
      <c r="S304" s="6">
        <v>0.59300409629142981</v>
      </c>
      <c r="T304" s="6">
        <v>0.60227338295801747</v>
      </c>
      <c r="U304" s="6">
        <v>0.60785422646119258</v>
      </c>
      <c r="V304" s="6">
        <v>0.60971450762891766</v>
      </c>
    </row>
    <row r="305" spans="1:22">
      <c r="A305" s="6">
        <v>0.29900000000000021</v>
      </c>
      <c r="B305" s="6">
        <v>0</v>
      </c>
      <c r="C305" s="6">
        <v>4.7900665071590395E-2</v>
      </c>
      <c r="D305" s="6">
        <v>9.5499471508641812E-2</v>
      </c>
      <c r="E305" s="6">
        <v>0.14249678114332837</v>
      </c>
      <c r="F305" s="6">
        <v>0.18859736317492873</v>
      </c>
      <c r="G305" s="6">
        <v>0.23351251524466174</v>
      </c>
      <c r="H305" s="6">
        <v>0.27696208897091773</v>
      </c>
      <c r="I305" s="6">
        <v>0.31867639387994423</v>
      </c>
      <c r="J305" s="6">
        <v>0.35839795822811016</v>
      </c>
      <c r="K305" s="6">
        <v>0.3958831304457352</v>
      </c>
      <c r="L305" s="6">
        <v>0.43090351056593335</v>
      </c>
      <c r="M305" s="6">
        <v>0.46324720674279435</v>
      </c>
      <c r="N305" s="6">
        <v>0.49271991751640848</v>
      </c>
      <c r="O305" s="6">
        <v>0.51914584556586751</v>
      </c>
      <c r="P305" s="6">
        <v>0.54236845305233783</v>
      </c>
      <c r="Q305" s="6">
        <v>0.56225107208197689</v>
      </c>
      <c r="R305" s="6">
        <v>0.57867738615625386</v>
      </c>
      <c r="S305" s="6">
        <v>0.59155179963093174</v>
      </c>
      <c r="T305" s="6">
        <v>0.60079971214778494</v>
      </c>
      <c r="U305" s="6">
        <v>0.60636771377688858</v>
      </c>
      <c r="V305" s="6">
        <v>0.60822371431992317</v>
      </c>
    </row>
    <row r="306" spans="1:22">
      <c r="A306" s="6">
        <v>0.30000000000000021</v>
      </c>
      <c r="B306" s="6">
        <v>0</v>
      </c>
      <c r="C306" s="6">
        <v>4.7780098722189718E-2</v>
      </c>
      <c r="D306" s="6">
        <v>9.5259224331914999E-2</v>
      </c>
      <c r="E306" s="6">
        <v>0.14213861086037105</v>
      </c>
      <c r="F306" s="6">
        <v>0.18812387357712676</v>
      </c>
      <c r="G306" s="6">
        <v>0.23292711826674017</v>
      </c>
      <c r="H306" s="6">
        <v>0.27626895641022275</v>
      </c>
      <c r="I306" s="6">
        <v>0.31788040056746025</v>
      </c>
      <c r="J306" s="6">
        <v>0.35750461872313855</v>
      </c>
      <c r="K306" s="6">
        <v>0.39489853148449938</v>
      </c>
      <c r="L306" s="6">
        <v>0.42983424153710792</v>
      </c>
      <c r="M306" s="6">
        <v>0.4621002903889263</v>
      </c>
      <c r="N306" s="6">
        <v>0.49150274287465118</v>
      </c>
      <c r="O306" s="6">
        <v>0.51786610487574458</v>
      </c>
      <c r="P306" s="6">
        <v>0.54103408398921227</v>
      </c>
      <c r="Q306" s="6">
        <v>0.56087020624388362</v>
      </c>
      <c r="R306" s="6">
        <v>0.57725830426345071</v>
      </c>
      <c r="S306" s="6">
        <v>0.59010289341860145</v>
      </c>
      <c r="T306" s="6">
        <v>0.59932945246992575</v>
      </c>
      <c r="U306" s="6">
        <v>0.60488462401970422</v>
      </c>
      <c r="V306" s="6">
        <v>0.60673634786963038</v>
      </c>
    </row>
  </sheetData>
  <mergeCells count="1">
    <mergeCell ref="A4:V4"/>
  </mergeCells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Eckhart</dc:creator>
  <cp:lastModifiedBy>Zhen Luo</cp:lastModifiedBy>
  <dcterms:created xsi:type="dcterms:W3CDTF">2015-06-05T18:17:20Z</dcterms:created>
  <dcterms:modified xsi:type="dcterms:W3CDTF">2020-05-13T01:48:31Z</dcterms:modified>
</cp:coreProperties>
</file>