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226" codeName="{8C4F1C90-05EB-6A55-5F09-09C24B55AC0B}"/>
  <workbookPr codeName="ThisWorkbook" autoCompressPictures="0"/>
  <bookViews>
    <workbookView xWindow="0" yWindow="0" windowWidth="28800" windowHeight="16300"/>
  </bookViews>
  <sheets>
    <sheet name="Sheet1" sheetId="4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<sst xmlns="http://schemas.openxmlformats.org/spreadsheetml/2006/main" count="5" uniqueCount="5">
  <si>
    <t>n =</t>
  </si>
  <si>
    <t>m =</t>
  </si>
  <si>
    <t>SRF =</t>
  </si>
  <si>
    <t>No. of Iterations=</t>
  </si>
  <si>
    <t>Max Error=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</si>
</sst>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Lucida Grande"/>
    </font>
  </fonts>
  <fills count="3">
    <fill>
      <patternFill patternType="none"/>
    </fill>
    <fill>
      <patternFill patternType="gray125"/>
    </fill>
    <fill>
      <patternFill patternType="solid">
        <fgColor rgb="FFFCD5B4"/>
        <bgColor rgb="FF000000"/>
      </patternFill>
    </fill>
  </fills>
  <borders count="1">
    <border>
      <left/>
      <right/>
      <top/>
      <bottom/>
      <diagonal/>
    </border>
  </borders>
  <cellStyleXfs count="9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0" applyFont="1" applyFill="1"/>
    <xf numFmtId="0" fontId="2" fillId="0" borderId="0" xfId="0" applyFont="1" applyFill="1"/>
    <xf numFmtId="0" fontId="2" fillId="0" borderId="0" xfId="0" applyFont="1"/>
    <xf numFmtId="0" fontId="2" fillId="2" borderId="0" xfId="0" applyFont="1" applyFill="1"/>
    <xf numFmtId="2" fontId="0" fillId="0" borderId="0" xfId="0" applyNumberFormat="1"/>
    <xf numFmtId="2" fontId="2" fillId="0" borderId="0" xfId="0" applyNumberFormat="1" applyFont="1"/>
    <xf numFmtId="11" fontId="2" fillId="0" borderId="0" xfId="0" applyNumberFormat="1" applyFont="1"/>
    <xf numFmtId="0" fontId="1" fillId="0" borderId="0" xfId="0" applyFont="1"/>
    <xf numFmtId="2" fontId="2" fillId="0" borderId="0" xfId="0" applyNumberFormat="1" applyFont="1" applyFill="1"/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Center line along Y</c:v>
          </c:tx>
          <c:xVal>
            <c:numRef>
              <c:f>Sheet1!$G$3:$G$13</c:f>
              <c:numCache>
                <c:formatCode>0.00</c:formatCode>
                <c:ptCount val="11"/>
                <c:pt idx="0">
                  <c:v>0.0</c:v>
                </c:pt>
                <c:pt idx="1">
                  <c:v>0.129410691617664</c:v>
                </c:pt>
                <c:pt idx="2">
                  <c:v>0.247971100373365</c:v>
                </c:pt>
                <c:pt idx="3">
                  <c:v>0.349799132317961</c:v>
                </c:pt>
                <c:pt idx="4">
                  <c:v>0.433493089693275</c:v>
                </c:pt>
                <c:pt idx="5">
                  <c:v>0.500073639079054</c:v>
                </c:pt>
                <c:pt idx="6">
                  <c:v>0.551399405259301</c:v>
                </c:pt>
                <c:pt idx="7">
                  <c:v>0.589329059226296</c:v>
                </c:pt>
                <c:pt idx="8">
                  <c:v>0.615379240782592</c:v>
                </c:pt>
                <c:pt idx="9">
                  <c:v>0.630627656220342</c:v>
                </c:pt>
                <c:pt idx="10">
                  <c:v>0.635710461366258</c:v>
                </c:pt>
              </c:numCache>
            </c:numRef>
          </c:xVal>
          <c:yVal>
            <c:numRef>
              <c:f>Sheet1!$M$3:$M$13</c:f>
              <c:numCache>
                <c:formatCode>0.00</c:formatCode>
                <c:ptCount val="11"/>
                <c:pt idx="0">
                  <c:v>1.0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065176"/>
        <c:axId val="-2077155064"/>
      </c:scatterChart>
      <c:valAx>
        <c:axId val="-2077065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phi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-2077155064"/>
        <c:crosses val="autoZero"/>
        <c:crossBetween val="midCat"/>
      </c:valAx>
      <c:valAx>
        <c:axId val="-2077155064"/>
        <c:scaling>
          <c:orientation val="minMax"/>
          <c:max val="1.0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1800"/>
                </a:pPr>
                <a:r>
                  <a:rPr lang="en-US" sz="1800"/>
                  <a:t>y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-2077065176"/>
        <c:crosses val="autoZero"/>
        <c:crossBetween val="midCat"/>
        <c:majorUnit val="0.2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Center line along x</c:v>
          </c:tx>
          <c:xVal>
            <c:numRef>
              <c:f>Sheet1!$B$14:$L$14</c:f>
              <c:numCache>
                <c:formatCode>0.00</c:formatCode>
                <c:ptCount val="11"/>
                <c:pt idx="0">
                  <c:v>0.0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1.0</c:v>
                </c:pt>
              </c:numCache>
            </c:numRef>
          </c:xVal>
          <c:yVal>
            <c:numRef>
              <c:f>Sheet1!$B$8:$L$8</c:f>
              <c:numCache>
                <c:formatCode>0.00</c:formatCode>
                <c:ptCount val="11"/>
                <c:pt idx="0">
                  <c:v>0.364517023471685</c:v>
                </c:pt>
                <c:pt idx="1">
                  <c:v>0.369595188025131</c:v>
                </c:pt>
                <c:pt idx="2">
                  <c:v>0.384829681685468</c:v>
                </c:pt>
                <c:pt idx="3">
                  <c:v>0.410862442569923</c:v>
                </c:pt>
                <c:pt idx="4">
                  <c:v>0.448771442384054</c:v>
                </c:pt>
                <c:pt idx="5">
                  <c:v>0.500073639079054</c:v>
                </c:pt>
                <c:pt idx="6">
                  <c:v>0.566628070875662</c:v>
                </c:pt>
                <c:pt idx="7">
                  <c:v>0.650293774403062</c:v>
                </c:pt>
                <c:pt idx="8">
                  <c:v>0.752091867456893</c:v>
                </c:pt>
                <c:pt idx="9">
                  <c:v>0.870621136874809</c:v>
                </c:pt>
                <c:pt idx="10">
                  <c:v>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6723416"/>
        <c:axId val="-2075185208"/>
      </c:scatterChart>
      <c:valAx>
        <c:axId val="-2076723416"/>
        <c:scaling>
          <c:orientation val="minMax"/>
          <c:max val="1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x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-2075185208"/>
        <c:crosses val="autoZero"/>
        <c:crossBetween val="midCat"/>
        <c:majorUnit val="0.2"/>
      </c:valAx>
      <c:valAx>
        <c:axId val="-207518520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1800"/>
                </a:pPr>
                <a:r>
                  <a:rPr lang="en-US" sz="1800"/>
                  <a:t>phi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-20767234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584200</xdr:colOff>
      <xdr:row>1</xdr:row>
      <xdr:rowOff>88900</xdr:rowOff>
    </xdr:from>
    <xdr:to>
      <xdr:col>23</xdr:col>
      <xdr:colOff>266700</xdr:colOff>
      <xdr:row>26</xdr:row>
      <xdr:rowOff>88900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406400</xdr:colOff>
      <xdr:row>21</xdr:row>
      <xdr:rowOff>177800</xdr:rowOff>
    </xdr:from>
    <xdr:to>
      <xdr:col>7</xdr:col>
      <xdr:colOff>330200</xdr:colOff>
      <xdr:row>38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812800</xdr:colOff>
      <xdr:row>16</xdr:row>
      <xdr:rowOff>88900</xdr:rowOff>
    </xdr:from>
    <xdr:to>
      <xdr:col>4</xdr:col>
      <xdr:colOff>800100</xdr:colOff>
      <xdr:row>18</xdr:row>
      <xdr:rowOff>139700</xdr:rowOff>
    </xdr:to>
    <xdr:pic>
      <xdr:nvPicPr>
        <xdr:cNvPr id="6146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3136900"/>
          <a:ext cx="2463800" cy="431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787400</xdr:colOff>
          <xdr:row>22</xdr:row>
          <xdr:rowOff>152400</xdr:rowOff>
        </xdr:from>
        <xdr:to>
          <xdr:col>11</xdr:col>
          <xdr:colOff>254000</xdr:colOff>
          <xdr:row>26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W35"/>
  <sheetViews>
    <sheetView tabSelected="1" workbookViewId="0">
      <selection activeCell="F14" sqref="F14"/>
    </sheetView>
  </sheetViews>
  <sheetFormatPr baseColWidth="10" defaultRowHeight="14" x14ac:dyDescent="0"/>
  <cols>
    <col min="10" max="10" width="15.5" bestFit="1" customWidth="1"/>
  </cols>
  <sheetData>
    <row r="1" spans="1:23" ht="15">
      <c r="A1" s="1" t="s">
        <v>0</v>
      </c>
      <c r="B1" s="2">
        <v>11</v>
      </c>
      <c r="C1" s="1" t="s">
        <v>1</v>
      </c>
      <c r="D1" s="2">
        <v>11</v>
      </c>
      <c r="E1" s="1" t="s">
        <v>2</v>
      </c>
      <c r="F1" s="2">
        <v>1.4</v>
      </c>
      <c r="G1" s="8" t="s">
        <v>3</v>
      </c>
      <c r="H1" s="3">
        <v>2</v>
      </c>
      <c r="I1" s="8" t="s">
        <v>4</v>
      </c>
      <c r="J1" s="7">
        <v>7.3020489836927993E-6</v>
      </c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 ht="15">
      <c r="A2" s="3"/>
      <c r="B2" s="4">
        <v>1</v>
      </c>
      <c r="C2" s="4">
        <v>2</v>
      </c>
      <c r="D2" s="4">
        <v>3</v>
      </c>
      <c r="E2" s="4">
        <v>4</v>
      </c>
      <c r="F2" s="4">
        <v>5</v>
      </c>
      <c r="G2" s="4">
        <v>6</v>
      </c>
      <c r="H2" s="4">
        <v>7</v>
      </c>
      <c r="I2" s="4">
        <v>8</v>
      </c>
      <c r="J2" s="4">
        <v>9</v>
      </c>
      <c r="K2" s="4">
        <v>10</v>
      </c>
      <c r="L2" s="4">
        <v>11</v>
      </c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1:23" ht="15">
      <c r="A3" s="4">
        <v>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6">
        <v>0</v>
      </c>
      <c r="I3" s="6">
        <v>0</v>
      </c>
      <c r="J3" s="6">
        <v>0</v>
      </c>
      <c r="K3" s="6">
        <v>0</v>
      </c>
      <c r="L3" s="5">
        <v>1</v>
      </c>
      <c r="M3" s="6">
        <v>1</v>
      </c>
      <c r="N3" s="3"/>
      <c r="O3" s="3"/>
      <c r="P3" s="3"/>
      <c r="Q3" s="3"/>
      <c r="R3" s="3"/>
      <c r="S3" s="3"/>
      <c r="T3" s="3"/>
      <c r="U3" s="3"/>
      <c r="V3" s="3"/>
      <c r="W3" s="3"/>
    </row>
    <row r="4" spans="1:23" ht="15">
      <c r="A4" s="4">
        <v>2</v>
      </c>
      <c r="B4" s="6">
        <v>8.3213908527973196E-2</v>
      </c>
      <c r="C4" s="6">
        <v>8.472401979750345E-2</v>
      </c>
      <c r="D4" s="6">
        <v>8.9254353606094239E-2</v>
      </c>
      <c r="E4" s="6">
        <v>9.7332765975193497E-2</v>
      </c>
      <c r="F4" s="6">
        <v>0.11002892049951508</v>
      </c>
      <c r="G4" s="6">
        <v>0.12941069161766419</v>
      </c>
      <c r="H4" s="6">
        <v>0.15964152609383911</v>
      </c>
      <c r="I4" s="6">
        <v>0.2098522605136898</v>
      </c>
      <c r="J4" s="6">
        <v>0.30246736244784977</v>
      </c>
      <c r="K4" s="6">
        <v>0.50000340848276092</v>
      </c>
      <c r="L4" s="6">
        <v>1</v>
      </c>
      <c r="M4" s="6">
        <v>0.9</v>
      </c>
      <c r="N4" s="3"/>
      <c r="O4" s="3"/>
      <c r="P4" s="3"/>
      <c r="Q4" s="3"/>
      <c r="R4" s="3"/>
      <c r="S4" s="3"/>
      <c r="T4" s="3"/>
      <c r="U4" s="3"/>
      <c r="V4" s="3"/>
      <c r="W4" s="3"/>
    </row>
    <row r="5" spans="1:23" ht="15">
      <c r="A5" s="4">
        <v>3</v>
      </c>
      <c r="B5" s="6">
        <v>0.16357952935463665</v>
      </c>
      <c r="C5" s="6">
        <v>0.16642431041546518</v>
      </c>
      <c r="D5" s="6">
        <v>0.17495865359795079</v>
      </c>
      <c r="E5" s="6">
        <v>0.19004605050434756</v>
      </c>
      <c r="F5" s="6">
        <v>0.21337073855097877</v>
      </c>
      <c r="G5" s="6">
        <v>0.24797110037336551</v>
      </c>
      <c r="H5" s="6">
        <v>0.2993022072392113</v>
      </c>
      <c r="I5" s="6">
        <v>0.3772994864623449</v>
      </c>
      <c r="J5" s="6">
        <v>0.50001339060160388</v>
      </c>
      <c r="K5" s="6">
        <v>0.69754615270745457</v>
      </c>
      <c r="L5" s="6">
        <v>1</v>
      </c>
      <c r="M5" s="6">
        <v>0.8</v>
      </c>
      <c r="N5" s="3"/>
      <c r="O5" s="3"/>
      <c r="P5" s="3"/>
      <c r="Q5" s="3"/>
      <c r="R5" s="3"/>
      <c r="S5" s="3"/>
      <c r="T5" s="3"/>
      <c r="U5" s="3"/>
      <c r="V5" s="3"/>
      <c r="W5" s="3"/>
    </row>
    <row r="6" spans="1:23" ht="15">
      <c r="A6" s="4">
        <v>4</v>
      </c>
      <c r="B6" s="6">
        <v>0.23853689666692543</v>
      </c>
      <c r="C6" s="6">
        <v>0.2424294708258575</v>
      </c>
      <c r="D6" s="6">
        <v>0.25410719330265363</v>
      </c>
      <c r="E6" s="6">
        <v>0.27451967441849101</v>
      </c>
      <c r="F6" s="6">
        <v>0.30543487384981993</v>
      </c>
      <c r="G6" s="6">
        <v>0.3497991323179615</v>
      </c>
      <c r="H6" s="6">
        <v>0.41229547149838364</v>
      </c>
      <c r="I6" s="6">
        <v>0.50002923367398999</v>
      </c>
      <c r="J6" s="6">
        <v>0.62274009480545467</v>
      </c>
      <c r="K6" s="6">
        <v>0.79016772470123575</v>
      </c>
      <c r="L6" s="6">
        <v>1</v>
      </c>
      <c r="M6" s="6">
        <v>0.7</v>
      </c>
      <c r="N6" s="3"/>
      <c r="O6" s="3"/>
      <c r="P6" s="3"/>
      <c r="Q6" s="3"/>
      <c r="R6" s="3"/>
      <c r="S6" s="3"/>
      <c r="T6" s="3"/>
      <c r="U6" s="3"/>
      <c r="V6" s="3"/>
      <c r="W6" s="3"/>
    </row>
    <row r="7" spans="1:23" ht="15">
      <c r="A7" s="4">
        <v>5</v>
      </c>
      <c r="B7" s="6">
        <v>0.30601686227700364</v>
      </c>
      <c r="C7" s="6">
        <v>0.31064205208806267</v>
      </c>
      <c r="D7" s="6">
        <v>0.32451762152123981</v>
      </c>
      <c r="E7" s="6">
        <v>0.34848765454052322</v>
      </c>
      <c r="F7" s="6">
        <v>0.38404748043858439</v>
      </c>
      <c r="G7" s="6">
        <v>0.4334930896932751</v>
      </c>
      <c r="H7" s="6">
        <v>0.50004980635083984</v>
      </c>
      <c r="I7" s="6">
        <v>0.58778086637690896</v>
      </c>
      <c r="J7" s="6">
        <v>0.70074950103885381</v>
      </c>
      <c r="K7" s="6">
        <v>0.84038459639989549</v>
      </c>
      <c r="L7" s="6">
        <v>1</v>
      </c>
      <c r="M7" s="6">
        <v>0.6</v>
      </c>
      <c r="N7" s="3"/>
      <c r="O7" s="3"/>
      <c r="P7" s="3"/>
      <c r="Q7" s="3"/>
      <c r="R7" s="3"/>
      <c r="S7" s="3"/>
      <c r="T7" s="3"/>
      <c r="U7" s="3"/>
      <c r="V7" s="3"/>
      <c r="W7" s="3"/>
    </row>
    <row r="8" spans="1:23" ht="15">
      <c r="A8" s="4">
        <v>6</v>
      </c>
      <c r="B8" s="6">
        <v>0.36451702347168535</v>
      </c>
      <c r="C8" s="6">
        <v>0.36959518802513114</v>
      </c>
      <c r="D8" s="6">
        <v>0.38482968168546844</v>
      </c>
      <c r="E8" s="6">
        <v>0.41086244256992283</v>
      </c>
      <c r="F8" s="6">
        <v>0.4487714423840542</v>
      </c>
      <c r="G8" s="6">
        <v>0.50007363907905422</v>
      </c>
      <c r="H8" s="6">
        <v>0.56662807087566247</v>
      </c>
      <c r="I8" s="6">
        <v>0.65029377440306169</v>
      </c>
      <c r="J8" s="6">
        <v>0.75209186745689338</v>
      </c>
      <c r="K8" s="6">
        <v>0.8706211368748088</v>
      </c>
      <c r="L8" s="6">
        <v>1</v>
      </c>
      <c r="M8" s="6">
        <v>0.5</v>
      </c>
      <c r="N8" s="3"/>
      <c r="O8" s="3"/>
      <c r="P8" s="3"/>
      <c r="Q8" s="3"/>
      <c r="R8" s="3"/>
      <c r="S8" s="3"/>
      <c r="T8" s="3"/>
      <c r="U8" s="3"/>
      <c r="V8" s="3"/>
      <c r="W8" s="3"/>
    </row>
    <row r="9" spans="1:23" ht="15">
      <c r="A9" s="4">
        <v>7</v>
      </c>
      <c r="B9" s="6">
        <v>0.41306235389949986</v>
      </c>
      <c r="C9" s="6">
        <v>0.41838154550789181</v>
      </c>
      <c r="D9" s="6">
        <v>0.43433912033306754</v>
      </c>
      <c r="E9" s="6">
        <v>0.4613572070695024</v>
      </c>
      <c r="F9" s="6">
        <v>0.50009902861752031</v>
      </c>
      <c r="G9" s="6">
        <v>0.55139940525930065</v>
      </c>
      <c r="H9" s="6">
        <v>0.61609316020395033</v>
      </c>
      <c r="I9" s="6">
        <v>0.69467303718231421</v>
      </c>
      <c r="J9" s="6">
        <v>0.78670244224329133</v>
      </c>
      <c r="K9" s="6">
        <v>0.89000809168826844</v>
      </c>
      <c r="L9" s="6">
        <v>1</v>
      </c>
      <c r="M9" s="6">
        <v>0.4</v>
      </c>
      <c r="N9" s="3"/>
      <c r="O9" s="3"/>
      <c r="P9" s="3"/>
      <c r="Q9" s="3"/>
      <c r="R9" s="3"/>
      <c r="S9" s="3"/>
      <c r="T9" s="3"/>
      <c r="U9" s="3"/>
      <c r="V9" s="3"/>
      <c r="W9" s="3"/>
    </row>
    <row r="10" spans="1:23" ht="15">
      <c r="A10" s="4">
        <v>8</v>
      </c>
      <c r="B10" s="6">
        <v>0.45109615725740515</v>
      </c>
      <c r="C10" s="6">
        <v>0.45651795532657991</v>
      </c>
      <c r="D10" s="6">
        <v>0.47278334953410428</v>
      </c>
      <c r="E10" s="6">
        <v>0.50012415917344943</v>
      </c>
      <c r="F10" s="6">
        <v>0.53886464073542018</v>
      </c>
      <c r="G10" s="6">
        <v>0.5893290592262963</v>
      </c>
      <c r="H10" s="6">
        <v>0.65167009327252767</v>
      </c>
      <c r="I10" s="6">
        <v>0.7256014402059604</v>
      </c>
      <c r="J10" s="6">
        <v>0.81003613513597772</v>
      </c>
      <c r="K10" s="6">
        <v>0.90270882524624307</v>
      </c>
      <c r="L10" s="6">
        <v>1</v>
      </c>
      <c r="M10" s="6">
        <v>0.3</v>
      </c>
      <c r="N10" s="3"/>
      <c r="O10" s="3"/>
      <c r="P10" s="3"/>
      <c r="Q10" s="3"/>
      <c r="R10" s="3"/>
      <c r="S10" s="3"/>
      <c r="T10" s="3"/>
      <c r="U10" s="3"/>
      <c r="V10" s="3"/>
      <c r="W10" s="3"/>
    </row>
    <row r="11" spans="1:23" ht="15">
      <c r="A11" s="4">
        <v>9</v>
      </c>
      <c r="B11" s="6">
        <v>0.47834874839879354</v>
      </c>
      <c r="C11" s="6">
        <v>0.48379836918505964</v>
      </c>
      <c r="D11" s="6">
        <v>0.50014723154385776</v>
      </c>
      <c r="E11" s="6">
        <v>0.52748716320958056</v>
      </c>
      <c r="F11" s="6">
        <v>0.56590273565481641</v>
      </c>
      <c r="G11" s="6">
        <v>0.61537924078259221</v>
      </c>
      <c r="H11" s="6">
        <v>0.67565459492648128</v>
      </c>
      <c r="I11" s="6">
        <v>0.7460251176159024</v>
      </c>
      <c r="J11" s="6">
        <v>0.8251311868695661</v>
      </c>
      <c r="K11" s="6">
        <v>0.91079113933847855</v>
      </c>
      <c r="L11" s="6">
        <v>1</v>
      </c>
      <c r="M11" s="6">
        <v>0.2</v>
      </c>
      <c r="N11" s="3"/>
      <c r="O11" s="3"/>
      <c r="P11" s="3"/>
      <c r="Q11" s="3"/>
      <c r="R11" s="3"/>
      <c r="S11" s="3"/>
      <c r="T11" s="3"/>
      <c r="U11" s="3"/>
      <c r="V11" s="3"/>
      <c r="W11" s="3"/>
    </row>
    <row r="12" spans="1:23" ht="15">
      <c r="A12" s="4">
        <v>10</v>
      </c>
      <c r="B12" s="6">
        <v>0.49471712562991593</v>
      </c>
      <c r="C12" s="6">
        <v>0.50016659107767569</v>
      </c>
      <c r="D12" s="6">
        <v>0.51651498742095492</v>
      </c>
      <c r="E12" s="6">
        <v>0.54377014621656139</v>
      </c>
      <c r="F12" s="6">
        <v>0.5818762352496436</v>
      </c>
      <c r="G12" s="6">
        <v>0.63062765622034178</v>
      </c>
      <c r="H12" s="6">
        <v>0.68954177141177708</v>
      </c>
      <c r="I12" s="6">
        <v>0.75771185457394052</v>
      </c>
      <c r="J12" s="6">
        <v>0.83367171430514808</v>
      </c>
      <c r="K12" s="6">
        <v>0.91532463551214061</v>
      </c>
      <c r="L12" s="6">
        <v>1</v>
      </c>
      <c r="M12" s="6">
        <v>0.1</v>
      </c>
      <c r="N12" s="3"/>
      <c r="O12" s="3"/>
      <c r="P12" s="3"/>
      <c r="Q12" s="3"/>
      <c r="R12" s="3"/>
      <c r="S12" s="3"/>
      <c r="T12" s="3"/>
      <c r="U12" s="3"/>
      <c r="V12" s="3"/>
      <c r="W12" s="3"/>
    </row>
    <row r="13" spans="1:23" ht="15">
      <c r="A13" s="4">
        <v>11</v>
      </c>
      <c r="B13" s="6">
        <v>0.50018084535785312</v>
      </c>
      <c r="C13" s="6">
        <v>0.50562266504188103</v>
      </c>
      <c r="D13" s="6">
        <v>0.52197090604665397</v>
      </c>
      <c r="E13" s="6">
        <v>0.54919780721888833</v>
      </c>
      <c r="F13" s="6">
        <v>0.58720073511458604</v>
      </c>
      <c r="G13" s="6">
        <v>0.63571046136625831</v>
      </c>
      <c r="H13" s="6">
        <v>0.69417083024020898</v>
      </c>
      <c r="I13" s="6">
        <v>0.7616074335599532</v>
      </c>
      <c r="J13" s="6">
        <v>0.83651855678367548</v>
      </c>
      <c r="K13" s="6">
        <v>0.91683580090336125</v>
      </c>
      <c r="L13" s="6">
        <v>1</v>
      </c>
      <c r="M13" s="6">
        <v>0</v>
      </c>
      <c r="N13" s="3"/>
      <c r="O13" s="3"/>
      <c r="P13" s="3"/>
      <c r="Q13" s="3"/>
      <c r="R13" s="3"/>
      <c r="S13" s="3"/>
      <c r="T13" s="3"/>
      <c r="U13" s="3"/>
      <c r="V13" s="3"/>
      <c r="W13" s="3"/>
    </row>
    <row r="14" spans="1:23" ht="15">
      <c r="A14" s="3"/>
      <c r="B14" s="6">
        <v>0</v>
      </c>
      <c r="C14" s="6">
        <v>0.1</v>
      </c>
      <c r="D14" s="6">
        <v>0.2</v>
      </c>
      <c r="E14" s="6">
        <v>0.3</v>
      </c>
      <c r="F14" s="6">
        <v>0.4</v>
      </c>
      <c r="G14" s="6">
        <v>0.5</v>
      </c>
      <c r="H14" s="6">
        <v>0.6</v>
      </c>
      <c r="I14" s="6">
        <v>0.7</v>
      </c>
      <c r="J14" s="6">
        <v>0.8</v>
      </c>
      <c r="K14" s="6">
        <v>0.9</v>
      </c>
      <c r="L14" s="6">
        <v>1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</row>
    <row r="15" spans="1:23" ht="1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3" ht="1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</row>
    <row r="17" spans="1:23" ht="1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</row>
    <row r="18" spans="1:23" ht="1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</row>
    <row r="19" spans="1:23" ht="1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0" spans="1:23" ht="1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</row>
    <row r="21" spans="1:23" ht="1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22" spans="1:23" ht="1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</row>
    <row r="23" spans="1:23" ht="1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</row>
    <row r="24" spans="1:23" ht="1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</row>
    <row r="25" spans="1:23" ht="1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</row>
    <row r="26" spans="1:23" ht="1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</row>
    <row r="27" spans="1:23" ht="1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</row>
    <row r="28" spans="1:23" ht="1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</row>
    <row r="29" spans="1:23" ht="1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</row>
    <row r="30" spans="1:23" ht="1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</row>
    <row r="31" spans="1:23" ht="1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</row>
    <row r="32" spans="1:23" ht="1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</row>
    <row r="33" spans="1:23" ht="1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</row>
    <row r="34" spans="1:23" ht="1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</row>
    <row r="35" spans="1:23" ht="1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</row>
  </sheetData>
  <phoneticPr fontId="5" type="noConversion"/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OR">
                <anchor moveWithCells="1" sizeWithCells="1">
                  <from>
                    <xdr:col>8</xdr:col>
                    <xdr:colOff>787400</xdr:colOff>
                    <xdr:row>22</xdr:row>
                    <xdr:rowOff>152400</xdr:rowOff>
                  </from>
                  <to>
                    <xdr:col>11</xdr:col>
                    <xdr:colOff>254000</xdr:colOff>
                    <xdr:row>26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Law</dc:creator>
  <cp:lastModifiedBy>tranzabi</cp:lastModifiedBy>
  <dcterms:created xsi:type="dcterms:W3CDTF">2009-08-07T20:41:01Z</dcterms:created>
  <dcterms:modified xsi:type="dcterms:W3CDTF">2018-11-02T13:19:01Z</dcterms:modified>
</cp:coreProperties>
</file>