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oZhen/Desktop/CHE205_Fall19/strong/hw9/"/>
    </mc:Choice>
  </mc:AlternateContent>
  <xr:revisionPtr revIDLastSave="0" documentId="13_ncr:1_{FD792A30-74CB-8248-A25D-B533EE14207F}" xr6:coauthVersionLast="41" xr6:coauthVersionMax="45" xr10:uidLastSave="{00000000-0000-0000-0000-000000000000}"/>
  <bookViews>
    <workbookView xWindow="-23920" yWindow="480" windowWidth="19420" windowHeight="10420" xr2:uid="{E04E6ED2-BAB9-42C5-997D-52FCF06C157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</calcChain>
</file>

<file path=xl/sharedStrings.xml><?xml version="1.0" encoding="utf-8"?>
<sst xmlns="http://schemas.openxmlformats.org/spreadsheetml/2006/main" count="5" uniqueCount="5">
  <si>
    <t>= DeltaT</t>
  </si>
  <si>
    <t>=Time Max</t>
  </si>
  <si>
    <t>=Deltax</t>
  </si>
  <si>
    <t>time</t>
  </si>
  <si>
    <t>n=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</si>
</sst>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5">
    <font>
      <sz val="11"/>
      <color theme="1"/>
      <name val="等线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76" fontId="1" fillId="0" borderId="0" xfId="0" applyNumberFormat="1" applyFont="1" applyAlignment="1">
      <alignment horizontal="right"/>
    </xf>
    <xf numFmtId="0" fontId="2" fillId="0" borderId="0" xfId="0" quotePrefix="1" applyFont="1"/>
    <xf numFmtId="176" fontId="1" fillId="0" borderId="0" xfId="0" applyNumberFormat="1" applyFont="1"/>
    <xf numFmtId="0" fontId="1" fillId="0" borderId="0" xfId="0" applyFont="1"/>
    <xf numFmtId="0" fontId="3" fillId="0" borderId="0" xfId="0" applyFont="1"/>
    <xf numFmtId="176" fontId="3" fillId="0" borderId="0" xfId="0" applyNumberFormat="1" applyFont="1"/>
    <xf numFmtId="2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t=0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Sheet1!$B$2:$V$2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Sheet1!$B$3:$V$3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DD-4D04-950E-335F61AAE985}"/>
            </c:ext>
          </c:extLst>
        </c:ser>
        <c:ser>
          <c:idx val="1"/>
          <c:order val="1"/>
          <c:tx>
            <c:v>t=0.1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Sheet1!$B$2:$V$2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Sheet1!$B$103:$V$103</c:f>
              <c:numCache>
                <c:formatCode>0.00</c:formatCode>
                <c:ptCount val="21"/>
                <c:pt idx="0">
                  <c:v>0</c:v>
                </c:pt>
                <c:pt idx="1">
                  <c:v>8.8734112280313901E-2</c:v>
                </c:pt>
                <c:pt idx="2">
                  <c:v>0.17637808405694108</c:v>
                </c:pt>
                <c:pt idx="3">
                  <c:v>0.26188135529361734</c:v>
                </c:pt>
                <c:pt idx="4">
                  <c:v>0.34427010791822132</c:v>
                </c:pt>
                <c:pt idx="5">
                  <c:v>0.42267978692269215</c:v>
                </c:pt>
                <c:pt idx="6">
                  <c:v>0.4963811336156444</c:v>
                </c:pt>
                <c:pt idx="7">
                  <c:v>0.56479839452197211</c:v>
                </c:pt>
                <c:pt idx="8">
                  <c:v>0.62751896464182766</c:v>
                </c:pt>
                <c:pt idx="9">
                  <c:v>0.68429434404315681</c:v>
                </c:pt>
                <c:pt idx="10">
                  <c:v>0.73503287360992497</c:v>
                </c:pt>
                <c:pt idx="11">
                  <c:v>0.77978521839015935</c:v>
                </c:pt>
                <c:pt idx="12">
                  <c:v>0.81872394772701995</c:v>
                </c:pt>
                <c:pt idx="13">
                  <c:v>0.85211879917143918</c:v>
                </c:pt>
                <c:pt idx="14">
                  <c:v>0.88030930470435587</c:v>
                </c:pt>
                <c:pt idx="15">
                  <c:v>0.90367641603871085</c:v>
                </c:pt>
                <c:pt idx="16">
                  <c:v>0.92261461673969736</c:v>
                </c:pt>
                <c:pt idx="17">
                  <c:v>0.93750578686250829</c:v>
                </c:pt>
                <c:pt idx="18">
                  <c:v>0.94869582785658657</c:v>
                </c:pt>
                <c:pt idx="19">
                  <c:v>0.95647479625184595</c:v>
                </c:pt>
                <c:pt idx="20">
                  <c:v>0.96106106180823214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DD-4D04-950E-335F61AAE985}"/>
            </c:ext>
          </c:extLst>
        </c:ser>
        <c:ser>
          <c:idx val="2"/>
          <c:order val="2"/>
          <c:tx>
            <c:v>t=0.2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Sheet1!$B$2:$V$2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Sheet1!$B$203:$V$203</c:f>
              <c:numCache>
                <c:formatCode>0.00</c:formatCode>
                <c:ptCount val="21"/>
                <c:pt idx="0">
                  <c:v>0</c:v>
                </c:pt>
                <c:pt idx="1">
                  <c:v>6.2408629477875469E-2</c:v>
                </c:pt>
                <c:pt idx="2">
                  <c:v>0.12439536275950418</c:v>
                </c:pt>
                <c:pt idx="3">
                  <c:v>0.18554433191940906</c:v>
                </c:pt>
                <c:pt idx="4">
                  <c:v>0.24545150602086777</c:v>
                </c:pt>
                <c:pt idx="5">
                  <c:v>0.30373007151670639</c:v>
                </c:pt>
                <c:pt idx="6">
                  <c:v>0.36001519657292264</c:v>
                </c:pt>
                <c:pt idx="7">
                  <c:v>0.41396802166432228</c:v>
                </c:pt>
                <c:pt idx="8">
                  <c:v>0.46527875641934036</c:v>
                </c:pt>
                <c:pt idx="9">
                  <c:v>0.51366880586849806</c:v>
                </c:pt>
                <c:pt idx="10">
                  <c:v>0.558891895735799</c:v>
                </c:pt>
                <c:pt idx="11">
                  <c:v>0.60073421381544911</c:v>
                </c:pt>
                <c:pt idx="12">
                  <c:v>0.63901363039031323</c:v>
                </c:pt>
                <c:pt idx="13">
                  <c:v>0.67357810277536145</c:v>
                </c:pt>
                <c:pt idx="14">
                  <c:v>0.70430340533703495</c:v>
                </c:pt>
                <c:pt idx="15">
                  <c:v>0.73109035500323016</c:v>
                </c:pt>
                <c:pt idx="16">
                  <c:v>0.75386172200117285</c:v>
                </c:pt>
                <c:pt idx="17">
                  <c:v>0.77255902546850252</c:v>
                </c:pt>
                <c:pt idx="18">
                  <c:v>0.7871394132983931</c:v>
                </c:pt>
                <c:pt idx="19">
                  <c:v>0.79757281522609902</c:v>
                </c:pt>
                <c:pt idx="20">
                  <c:v>0.80383953834989808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DD-4D04-950E-335F61AAE985}"/>
            </c:ext>
          </c:extLst>
        </c:ser>
        <c:ser>
          <c:idx val="3"/>
          <c:order val="3"/>
          <c:tx>
            <c:v>t=0.3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Sheet1!$B$2:$V$2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Sheet1!$B$303:$V$303</c:f>
              <c:numCache>
                <c:formatCode>0.00</c:formatCode>
                <c:ptCount val="21"/>
                <c:pt idx="0">
                  <c:v>0</c:v>
                </c:pt>
                <c:pt idx="1">
                  <c:v>4.8796199853750645E-2</c:v>
                </c:pt>
                <c:pt idx="2">
                  <c:v>9.7309912898377482E-2</c:v>
                </c:pt>
                <c:pt idx="3">
                  <c:v>0.14526071241471014</c:v>
                </c:pt>
                <c:pt idx="4">
                  <c:v>0.19237225623328419</c:v>
                </c:pt>
                <c:pt idx="5">
                  <c:v>0.23837424134402183</c:v>
                </c:pt>
                <c:pt idx="6">
                  <c:v>0.28300425718783495</c:v>
                </c:pt>
                <c:pt idx="7">
                  <c:v>0.32600951012142215</c:v>
                </c:pt>
                <c:pt idx="8">
                  <c:v>0.36714839652049153</c:v>
                </c:pt>
                <c:pt idx="9">
                  <c:v>0.40619190773364527</c:v>
                </c:pt>
                <c:pt idx="10">
                  <c:v>0.44292485634077428</c:v>
                </c:pt>
                <c:pt idx="11">
                  <c:v>0.47714691960475863</c:v>
                </c:pt>
                <c:pt idx="12">
                  <c:v>0.50867350232454978</c:v>
                </c:pt>
                <c:pt idx="13">
                  <c:v>0.53733642720001229</c:v>
                </c:pt>
                <c:pt idx="14">
                  <c:v>0.5629844660256893</c:v>
                </c:pt>
                <c:pt idx="15">
                  <c:v>0.58548372929999459</c:v>
                </c:pt>
                <c:pt idx="16">
                  <c:v>0.60471793497496851</c:v>
                </c:pt>
                <c:pt idx="17">
                  <c:v>0.6205885789445591</c:v>
                </c:pt>
                <c:pt idx="18">
                  <c:v>0.63301503040615104</c:v>
                </c:pt>
                <c:pt idx="19">
                  <c:v>0.6419345744286431</c:v>
                </c:pt>
                <c:pt idx="20">
                  <c:v>0.64730242198676602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DD-4D04-950E-335F61AAE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424224"/>
        <c:axId val="610427176"/>
      </c:scatterChart>
      <c:valAx>
        <c:axId val="61042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427176"/>
        <c:crosses val="autoZero"/>
        <c:crossBetween val="midCat"/>
      </c:valAx>
      <c:valAx>
        <c:axId val="61042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424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348545</xdr:colOff>
      <xdr:row>4</xdr:row>
      <xdr:rowOff>100895</xdr:rowOff>
    </xdr:from>
    <xdr:to>
      <xdr:col>30</xdr:col>
      <xdr:colOff>43745</xdr:colOff>
      <xdr:row>17</xdr:row>
      <xdr:rowOff>196851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98561E-5162-49D0-AA35-4BC79B16E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0</xdr:colOff>
      <xdr:row>19</xdr:row>
      <xdr:rowOff>0</xdr:rowOff>
    </xdr:from>
    <xdr:ext cx="1886222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F77DE45-5FCE-FC4F-B8E8-0813293D3A01}"/>
            </a:ext>
          </a:extLst>
        </xdr:cNvPr>
        <xdr:cNvSpPr/>
      </xdr:nvSpPr>
      <xdr:spPr>
        <a:xfrm>
          <a:off x="15338778" y="3753556"/>
          <a:ext cx="18862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10/10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B3B51-996D-4631-92B2-6C5442B385A7}">
  <sheetPr codeName="Sheet1"/>
  <dimension ref="A1:W303"/>
  <sheetViews>
    <sheetView tabSelected="1" topLeftCell="K3" zoomScale="90" zoomScaleNormal="90" workbookViewId="0">
      <selection activeCell="X20" sqref="X20"/>
    </sheetView>
  </sheetViews>
  <sheetFormatPr baseColWidth="10" defaultColWidth="8.6640625" defaultRowHeight="16"/>
  <cols>
    <col min="1" max="1" width="8.6640625" style="6"/>
    <col min="2" max="2" width="8.6640625" style="5"/>
    <col min="3" max="3" width="9.83203125" style="5" bestFit="1" customWidth="1"/>
    <col min="4" max="16384" width="8.6640625" style="5"/>
  </cols>
  <sheetData>
    <row r="1" spans="1:23">
      <c r="A1" s="1">
        <v>20</v>
      </c>
      <c r="B1" s="2" t="s">
        <v>4</v>
      </c>
      <c r="C1" s="3">
        <v>1E-3</v>
      </c>
      <c r="D1" s="2" t="s">
        <v>0</v>
      </c>
      <c r="E1" s="4">
        <v>0.3</v>
      </c>
      <c r="F1" s="2" t="s">
        <v>1</v>
      </c>
      <c r="G1" s="2"/>
      <c r="H1" s="4">
        <v>0.05</v>
      </c>
      <c r="I1" s="2" t="s">
        <v>2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3">
      <c r="A2" s="6" t="s">
        <v>3</v>
      </c>
      <c r="B2" s="7">
        <v>0</v>
      </c>
      <c r="C2" s="7">
        <f>B2+$H$1</f>
        <v>0.05</v>
      </c>
      <c r="D2" s="7">
        <f t="shared" ref="D2:V2" si="0">C2+$H$1</f>
        <v>0.1</v>
      </c>
      <c r="E2" s="7">
        <f t="shared" si="0"/>
        <v>0.15000000000000002</v>
      </c>
      <c r="F2" s="7">
        <f t="shared" si="0"/>
        <v>0.2</v>
      </c>
      <c r="G2" s="7">
        <f t="shared" si="0"/>
        <v>0.25</v>
      </c>
      <c r="H2" s="7">
        <f t="shared" si="0"/>
        <v>0.3</v>
      </c>
      <c r="I2" s="7">
        <f t="shared" si="0"/>
        <v>0.35</v>
      </c>
      <c r="J2" s="7">
        <f t="shared" si="0"/>
        <v>0.39999999999999997</v>
      </c>
      <c r="K2" s="7">
        <f t="shared" si="0"/>
        <v>0.44999999999999996</v>
      </c>
      <c r="L2" s="7">
        <f t="shared" si="0"/>
        <v>0.49999999999999994</v>
      </c>
      <c r="M2" s="7">
        <f t="shared" si="0"/>
        <v>0.54999999999999993</v>
      </c>
      <c r="N2" s="7">
        <f t="shared" si="0"/>
        <v>0.6</v>
      </c>
      <c r="O2" s="7">
        <f t="shared" si="0"/>
        <v>0.65</v>
      </c>
      <c r="P2" s="7">
        <f t="shared" si="0"/>
        <v>0.70000000000000007</v>
      </c>
      <c r="Q2" s="7">
        <f t="shared" si="0"/>
        <v>0.75000000000000011</v>
      </c>
      <c r="R2" s="7">
        <f t="shared" si="0"/>
        <v>0.80000000000000016</v>
      </c>
      <c r="S2" s="7">
        <f t="shared" si="0"/>
        <v>0.8500000000000002</v>
      </c>
      <c r="T2" s="7">
        <f>S2+$H$1</f>
        <v>0.90000000000000024</v>
      </c>
      <c r="U2" s="7">
        <f t="shared" si="0"/>
        <v>0.95000000000000029</v>
      </c>
      <c r="V2" s="7">
        <f t="shared" si="0"/>
        <v>1.0000000000000002</v>
      </c>
      <c r="W2" s="7"/>
    </row>
    <row r="3" spans="1:23">
      <c r="A3" s="6">
        <v>0</v>
      </c>
      <c r="B3" s="7">
        <v>0</v>
      </c>
      <c r="C3" s="7">
        <v>1</v>
      </c>
      <c r="D3" s="7">
        <v>1</v>
      </c>
      <c r="E3" s="7">
        <v>1</v>
      </c>
      <c r="F3" s="7">
        <v>1</v>
      </c>
      <c r="G3" s="7">
        <v>1</v>
      </c>
      <c r="H3" s="7">
        <v>1</v>
      </c>
      <c r="I3" s="7">
        <v>1</v>
      </c>
      <c r="J3" s="7">
        <v>1</v>
      </c>
      <c r="K3" s="7">
        <v>1</v>
      </c>
      <c r="L3" s="7">
        <v>1</v>
      </c>
      <c r="M3" s="7">
        <v>1</v>
      </c>
      <c r="N3" s="7">
        <v>1</v>
      </c>
      <c r="O3" s="7">
        <v>1</v>
      </c>
      <c r="P3" s="7">
        <v>1</v>
      </c>
      <c r="Q3" s="7">
        <v>1</v>
      </c>
      <c r="R3" s="7">
        <v>1</v>
      </c>
      <c r="S3" s="7">
        <v>1</v>
      </c>
      <c r="T3" s="7">
        <v>1</v>
      </c>
      <c r="U3" s="7">
        <v>1</v>
      </c>
      <c r="V3" s="7">
        <v>1</v>
      </c>
    </row>
    <row r="4" spans="1:23">
      <c r="A4" s="6">
        <v>1E-3</v>
      </c>
      <c r="B4" s="7">
        <v>0</v>
      </c>
      <c r="C4" s="7">
        <v>0.60000000000000009</v>
      </c>
      <c r="D4" s="7">
        <v>1</v>
      </c>
      <c r="E4" s="7">
        <v>1</v>
      </c>
      <c r="F4" s="7">
        <v>1</v>
      </c>
      <c r="G4" s="7">
        <v>1</v>
      </c>
      <c r="H4" s="7">
        <v>1</v>
      </c>
      <c r="I4" s="7">
        <v>1</v>
      </c>
      <c r="J4" s="7">
        <v>1</v>
      </c>
      <c r="K4" s="7">
        <v>1</v>
      </c>
      <c r="L4" s="7">
        <v>1</v>
      </c>
      <c r="M4" s="7">
        <v>1</v>
      </c>
      <c r="N4" s="7">
        <v>1</v>
      </c>
      <c r="O4" s="7">
        <v>1</v>
      </c>
      <c r="P4" s="7">
        <v>1</v>
      </c>
      <c r="Q4" s="7">
        <v>1</v>
      </c>
      <c r="R4" s="7">
        <v>1</v>
      </c>
      <c r="S4" s="7">
        <v>1</v>
      </c>
      <c r="T4" s="7">
        <v>1</v>
      </c>
      <c r="U4" s="7">
        <v>1</v>
      </c>
      <c r="V4" s="7">
        <v>1</v>
      </c>
    </row>
    <row r="5" spans="1:23">
      <c r="A5" s="6">
        <v>2E-3</v>
      </c>
      <c r="B5" s="7">
        <v>0</v>
      </c>
      <c r="C5" s="7">
        <v>0.52</v>
      </c>
      <c r="D5" s="7">
        <v>0.84000000000000008</v>
      </c>
      <c r="E5" s="7">
        <v>1</v>
      </c>
      <c r="F5" s="7">
        <v>1</v>
      </c>
      <c r="G5" s="7">
        <v>1</v>
      </c>
      <c r="H5" s="7">
        <v>1</v>
      </c>
      <c r="I5" s="7">
        <v>1</v>
      </c>
      <c r="J5" s="7">
        <v>1</v>
      </c>
      <c r="K5" s="7">
        <v>1</v>
      </c>
      <c r="L5" s="7">
        <v>1</v>
      </c>
      <c r="M5" s="7">
        <v>1</v>
      </c>
      <c r="N5" s="7">
        <v>1</v>
      </c>
      <c r="O5" s="7">
        <v>1</v>
      </c>
      <c r="P5" s="7">
        <v>1</v>
      </c>
      <c r="Q5" s="7">
        <v>1</v>
      </c>
      <c r="R5" s="7">
        <v>1</v>
      </c>
      <c r="S5" s="7">
        <v>1</v>
      </c>
      <c r="T5" s="7">
        <v>1</v>
      </c>
      <c r="U5" s="7">
        <v>1</v>
      </c>
      <c r="V5" s="7">
        <v>1</v>
      </c>
    </row>
    <row r="6" spans="1:23">
      <c r="A6" s="6">
        <v>3.0000000000000001E-3</v>
      </c>
      <c r="B6" s="7">
        <v>0</v>
      </c>
      <c r="C6" s="7">
        <v>0.44000000000000006</v>
      </c>
      <c r="D6" s="7">
        <v>0.77600000000000002</v>
      </c>
      <c r="E6" s="7">
        <v>0.93600000000000005</v>
      </c>
      <c r="F6" s="7">
        <v>1</v>
      </c>
      <c r="G6" s="7">
        <v>1</v>
      </c>
      <c r="H6" s="7">
        <v>1</v>
      </c>
      <c r="I6" s="7">
        <v>1</v>
      </c>
      <c r="J6" s="7">
        <v>1</v>
      </c>
      <c r="K6" s="7">
        <v>1</v>
      </c>
      <c r="L6" s="7">
        <v>1</v>
      </c>
      <c r="M6" s="7">
        <v>1</v>
      </c>
      <c r="N6" s="7">
        <v>1</v>
      </c>
      <c r="O6" s="7">
        <v>1</v>
      </c>
      <c r="P6" s="7">
        <v>1</v>
      </c>
      <c r="Q6" s="7">
        <v>1</v>
      </c>
      <c r="R6" s="7">
        <v>1</v>
      </c>
      <c r="S6" s="7">
        <v>1</v>
      </c>
      <c r="T6" s="7">
        <v>1</v>
      </c>
      <c r="U6" s="7">
        <v>1</v>
      </c>
      <c r="V6" s="7">
        <v>1</v>
      </c>
    </row>
    <row r="7" spans="1:23">
      <c r="A7" s="6">
        <v>4.0000000000000001E-3</v>
      </c>
      <c r="B7" s="7">
        <v>0</v>
      </c>
      <c r="C7" s="7">
        <v>0.39840000000000003</v>
      </c>
      <c r="D7" s="7">
        <v>0.7056</v>
      </c>
      <c r="E7" s="7">
        <v>0.89760000000000006</v>
      </c>
      <c r="F7" s="7">
        <v>0.97439999999999993</v>
      </c>
      <c r="G7" s="7">
        <v>1</v>
      </c>
      <c r="H7" s="7">
        <v>1</v>
      </c>
      <c r="I7" s="7">
        <v>1</v>
      </c>
      <c r="J7" s="7">
        <v>1</v>
      </c>
      <c r="K7" s="7">
        <v>1</v>
      </c>
      <c r="L7" s="7">
        <v>1</v>
      </c>
      <c r="M7" s="7">
        <v>1</v>
      </c>
      <c r="N7" s="7">
        <v>1</v>
      </c>
      <c r="O7" s="7">
        <v>1</v>
      </c>
      <c r="P7" s="7">
        <v>1</v>
      </c>
      <c r="Q7" s="7">
        <v>1</v>
      </c>
      <c r="R7" s="7">
        <v>1</v>
      </c>
      <c r="S7" s="7">
        <v>1</v>
      </c>
      <c r="T7" s="7">
        <v>1</v>
      </c>
      <c r="U7" s="7">
        <v>1</v>
      </c>
      <c r="V7" s="7">
        <v>1</v>
      </c>
    </row>
    <row r="8" spans="1:23">
      <c r="A8" s="6">
        <v>5.0000000000000001E-3</v>
      </c>
      <c r="B8" s="7">
        <v>0</v>
      </c>
      <c r="C8" s="7">
        <v>0.36192000000000002</v>
      </c>
      <c r="D8" s="7">
        <v>0.65952000000000011</v>
      </c>
      <c r="E8" s="7">
        <v>0.85151999999999994</v>
      </c>
      <c r="F8" s="7">
        <v>0.9539200000000001</v>
      </c>
      <c r="G8" s="7">
        <v>0.98975999999999997</v>
      </c>
      <c r="H8" s="7">
        <v>1</v>
      </c>
      <c r="I8" s="7">
        <v>1</v>
      </c>
      <c r="J8" s="7">
        <v>1</v>
      </c>
      <c r="K8" s="7">
        <v>1</v>
      </c>
      <c r="L8" s="7">
        <v>1</v>
      </c>
      <c r="M8" s="7">
        <v>1</v>
      </c>
      <c r="N8" s="7">
        <v>1</v>
      </c>
      <c r="O8" s="7">
        <v>1</v>
      </c>
      <c r="P8" s="7">
        <v>1</v>
      </c>
      <c r="Q8" s="7">
        <v>1</v>
      </c>
      <c r="R8" s="7">
        <v>1</v>
      </c>
      <c r="S8" s="7">
        <v>1</v>
      </c>
      <c r="T8" s="7">
        <v>1</v>
      </c>
      <c r="U8" s="7">
        <v>1</v>
      </c>
      <c r="V8" s="7">
        <v>1</v>
      </c>
    </row>
    <row r="9" spans="1:23">
      <c r="A9" s="6">
        <v>6.0000000000000001E-3</v>
      </c>
      <c r="B9" s="7">
        <v>0</v>
      </c>
      <c r="C9" s="7">
        <v>0.33619200000000005</v>
      </c>
      <c r="D9" s="7">
        <v>0.61728000000000005</v>
      </c>
      <c r="E9" s="7">
        <v>0.81568000000000007</v>
      </c>
      <c r="F9" s="7">
        <v>0.9272959999999999</v>
      </c>
      <c r="G9" s="7">
        <v>0.97952000000000006</v>
      </c>
      <c r="H9" s="7">
        <v>0.99590400000000001</v>
      </c>
      <c r="I9" s="7">
        <v>1</v>
      </c>
      <c r="J9" s="7">
        <v>1</v>
      </c>
      <c r="K9" s="7">
        <v>1</v>
      </c>
      <c r="L9" s="7">
        <v>1</v>
      </c>
      <c r="M9" s="7">
        <v>1</v>
      </c>
      <c r="N9" s="7">
        <v>1</v>
      </c>
      <c r="O9" s="7">
        <v>1</v>
      </c>
      <c r="P9" s="7">
        <v>1</v>
      </c>
      <c r="Q9" s="7">
        <v>1</v>
      </c>
      <c r="R9" s="7">
        <v>1</v>
      </c>
      <c r="S9" s="7">
        <v>1</v>
      </c>
      <c r="T9" s="7">
        <v>1</v>
      </c>
      <c r="U9" s="7">
        <v>1</v>
      </c>
      <c r="V9" s="7">
        <v>1</v>
      </c>
    </row>
    <row r="10" spans="1:23">
      <c r="A10" s="6">
        <v>7.0000000000000001E-3</v>
      </c>
      <c r="B10" s="7">
        <v>0</v>
      </c>
      <c r="C10" s="7">
        <v>0.31415040000000005</v>
      </c>
      <c r="D10" s="7">
        <v>0.58420480000000008</v>
      </c>
      <c r="E10" s="7">
        <v>0.78096639999999995</v>
      </c>
      <c r="F10" s="7">
        <v>0.90353919999999999</v>
      </c>
      <c r="G10" s="7">
        <v>0.96518399999999993</v>
      </c>
      <c r="H10" s="7">
        <v>0.99098880000000011</v>
      </c>
      <c r="I10" s="7">
        <v>0.99836159999999996</v>
      </c>
      <c r="J10" s="7">
        <v>1</v>
      </c>
      <c r="K10" s="7">
        <v>1</v>
      </c>
      <c r="L10" s="7">
        <v>1</v>
      </c>
      <c r="M10" s="7">
        <v>1</v>
      </c>
      <c r="N10" s="7">
        <v>1</v>
      </c>
      <c r="O10" s="7">
        <v>1</v>
      </c>
      <c r="P10" s="7">
        <v>1</v>
      </c>
      <c r="Q10" s="7">
        <v>1</v>
      </c>
      <c r="R10" s="7">
        <v>1</v>
      </c>
      <c r="S10" s="7">
        <v>1</v>
      </c>
      <c r="T10" s="7">
        <v>1</v>
      </c>
      <c r="U10" s="7">
        <v>1</v>
      </c>
      <c r="V10" s="7">
        <v>1</v>
      </c>
    </row>
    <row r="11" spans="1:23">
      <c r="A11" s="6">
        <v>8.0000000000000002E-3</v>
      </c>
      <c r="B11" s="7">
        <v>0</v>
      </c>
      <c r="C11" s="7">
        <v>0.29651200000000005</v>
      </c>
      <c r="D11" s="7">
        <v>0.55488767999999999</v>
      </c>
      <c r="E11" s="7">
        <v>0.75129087999999999</v>
      </c>
      <c r="F11" s="7">
        <v>0.87916799999999995</v>
      </c>
      <c r="G11" s="7">
        <v>0.95084800000000003</v>
      </c>
      <c r="H11" s="7">
        <v>0.98361600000000005</v>
      </c>
      <c r="I11" s="7">
        <v>0.99606784000000004</v>
      </c>
      <c r="J11" s="7">
        <v>0.99934464000000001</v>
      </c>
      <c r="K11" s="7">
        <v>1</v>
      </c>
      <c r="L11" s="7">
        <v>1</v>
      </c>
      <c r="M11" s="7">
        <v>1</v>
      </c>
      <c r="N11" s="7">
        <v>1</v>
      </c>
      <c r="O11" s="7">
        <v>1</v>
      </c>
      <c r="P11" s="7">
        <v>1</v>
      </c>
      <c r="Q11" s="7">
        <v>1</v>
      </c>
      <c r="R11" s="7">
        <v>1</v>
      </c>
      <c r="S11" s="7">
        <v>1</v>
      </c>
      <c r="T11" s="7">
        <v>1</v>
      </c>
      <c r="U11" s="7">
        <v>1</v>
      </c>
      <c r="V11" s="7">
        <v>1</v>
      </c>
    </row>
    <row r="12" spans="1:23">
      <c r="A12" s="6">
        <v>9.0000000000000011E-3</v>
      </c>
      <c r="B12" s="7">
        <v>0</v>
      </c>
      <c r="C12" s="7">
        <v>0.28125747200000001</v>
      </c>
      <c r="D12" s="7">
        <v>0.53009868800000004</v>
      </c>
      <c r="E12" s="7">
        <v>0.72388044799999995</v>
      </c>
      <c r="F12" s="7">
        <v>0.85668915199999995</v>
      </c>
      <c r="G12" s="7">
        <v>0.93528319999999998</v>
      </c>
      <c r="H12" s="7">
        <v>0.9754895360000001</v>
      </c>
      <c r="I12" s="7">
        <v>0.99239782399999998</v>
      </c>
      <c r="J12" s="7">
        <v>0.99829606400000004</v>
      </c>
      <c r="K12" s="7">
        <v>0.99973785599999998</v>
      </c>
      <c r="L12" s="7">
        <v>1</v>
      </c>
      <c r="M12" s="7">
        <v>1</v>
      </c>
      <c r="N12" s="7">
        <v>1</v>
      </c>
      <c r="O12" s="7">
        <v>1</v>
      </c>
      <c r="P12" s="7">
        <v>1</v>
      </c>
      <c r="Q12" s="7">
        <v>1</v>
      </c>
      <c r="R12" s="7">
        <v>1</v>
      </c>
      <c r="S12" s="7">
        <v>1</v>
      </c>
      <c r="T12" s="7">
        <v>1</v>
      </c>
      <c r="U12" s="7">
        <v>1</v>
      </c>
      <c r="V12" s="7">
        <v>1</v>
      </c>
    </row>
    <row r="13" spans="1:23">
      <c r="A13" s="6">
        <v>1.0000000000000002E-2</v>
      </c>
      <c r="B13" s="7">
        <v>0</v>
      </c>
      <c r="C13" s="7">
        <v>0.26829096960000004</v>
      </c>
      <c r="D13" s="7">
        <v>0.50807490560000002</v>
      </c>
      <c r="E13" s="7">
        <v>0.69949122559999999</v>
      </c>
      <c r="F13" s="7">
        <v>0.83500328959999992</v>
      </c>
      <c r="G13" s="7">
        <v>0.91992811520000006</v>
      </c>
      <c r="H13" s="7">
        <v>0.96617031679999998</v>
      </c>
      <c r="I13" s="7">
        <v>0.98799380479999999</v>
      </c>
      <c r="J13" s="7">
        <v>0.99651348480000002</v>
      </c>
      <c r="K13" s="7">
        <v>0.99926599680000006</v>
      </c>
      <c r="L13" s="7">
        <v>0.99989514239999999</v>
      </c>
      <c r="M13" s="7">
        <v>1</v>
      </c>
      <c r="N13" s="7">
        <v>1</v>
      </c>
      <c r="O13" s="7">
        <v>1</v>
      </c>
      <c r="P13" s="7">
        <v>1</v>
      </c>
      <c r="Q13" s="7">
        <v>1</v>
      </c>
      <c r="R13" s="7">
        <v>1</v>
      </c>
      <c r="S13" s="7">
        <v>1</v>
      </c>
      <c r="T13" s="7">
        <v>1</v>
      </c>
      <c r="U13" s="7">
        <v>1</v>
      </c>
      <c r="V13" s="7">
        <v>1</v>
      </c>
    </row>
    <row r="14" spans="1:23">
      <c r="A14" s="6">
        <v>1.1000000000000003E-2</v>
      </c>
      <c r="B14" s="7">
        <v>0</v>
      </c>
      <c r="C14" s="7">
        <v>0.25688815615999999</v>
      </c>
      <c r="D14" s="7">
        <v>0.4887278592</v>
      </c>
      <c r="E14" s="7">
        <v>0.67712952319999997</v>
      </c>
      <c r="F14" s="7">
        <v>0.81476839424000003</v>
      </c>
      <c r="G14" s="7">
        <v>0.9044550656</v>
      </c>
      <c r="H14" s="7">
        <v>0.95640283136000004</v>
      </c>
      <c r="I14" s="7">
        <v>0.98267228159999997</v>
      </c>
      <c r="J14" s="7">
        <v>0.99420661760000006</v>
      </c>
      <c r="K14" s="7">
        <v>0.99841665024000004</v>
      </c>
      <c r="L14" s="7">
        <v>0.99968542720000009</v>
      </c>
      <c r="M14" s="7">
        <v>0.99995805695999995</v>
      </c>
      <c r="N14" s="7">
        <v>1</v>
      </c>
      <c r="O14" s="7">
        <v>1</v>
      </c>
      <c r="P14" s="7">
        <v>1</v>
      </c>
      <c r="Q14" s="7">
        <v>1</v>
      </c>
      <c r="R14" s="7">
        <v>1</v>
      </c>
      <c r="S14" s="7">
        <v>1</v>
      </c>
      <c r="T14" s="7">
        <v>1</v>
      </c>
      <c r="U14" s="7">
        <v>1</v>
      </c>
      <c r="V14" s="7">
        <v>1</v>
      </c>
    </row>
    <row r="15" spans="1:23">
      <c r="A15" s="6">
        <v>1.2000000000000004E-2</v>
      </c>
      <c r="B15" s="7">
        <v>0</v>
      </c>
      <c r="C15" s="7">
        <v>0.24686877491199999</v>
      </c>
      <c r="D15" s="7">
        <v>0.47135264358399998</v>
      </c>
      <c r="E15" s="7">
        <v>0.65682440601600001</v>
      </c>
      <c r="F15" s="7">
        <v>0.79558751436800001</v>
      </c>
      <c r="G15" s="7">
        <v>0.88935950336000003</v>
      </c>
      <c r="H15" s="7">
        <v>0.94613150515199995</v>
      </c>
      <c r="I15" s="7">
        <v>0.97677823590400004</v>
      </c>
      <c r="J15" s="7">
        <v>0.99127689625600002</v>
      </c>
      <c r="K15" s="7">
        <v>0.99724014796800009</v>
      </c>
      <c r="L15" s="7">
        <v>0.99928696831999997</v>
      </c>
      <c r="M15" s="7">
        <v>0.99986578227200007</v>
      </c>
      <c r="N15" s="7">
        <v>0.99998322278399998</v>
      </c>
      <c r="O15" s="7">
        <v>1</v>
      </c>
      <c r="P15" s="7">
        <v>1</v>
      </c>
      <c r="Q15" s="7">
        <v>1</v>
      </c>
      <c r="R15" s="7">
        <v>1</v>
      </c>
      <c r="S15" s="7">
        <v>1</v>
      </c>
      <c r="T15" s="7">
        <v>1</v>
      </c>
      <c r="U15" s="7">
        <v>1</v>
      </c>
      <c r="V15" s="7">
        <v>1</v>
      </c>
    </row>
    <row r="16" spans="1:23">
      <c r="A16" s="6">
        <v>1.3000000000000005E-2</v>
      </c>
      <c r="B16" s="7">
        <v>0</v>
      </c>
      <c r="C16" s="7">
        <v>0.23791481241599999</v>
      </c>
      <c r="D16" s="7">
        <v>0.455747801088</v>
      </c>
      <c r="E16" s="7">
        <v>0.63814094438400004</v>
      </c>
      <c r="F16" s="7">
        <v>0.77759106662400002</v>
      </c>
      <c r="G16" s="7">
        <v>0.87455950847999997</v>
      </c>
      <c r="H16" s="7">
        <v>0.93568139673599993</v>
      </c>
      <c r="I16" s="7">
        <v>0.97031900774400004</v>
      </c>
      <c r="J16" s="7">
        <v>0.98786273280000003</v>
      </c>
      <c r="K16" s="7">
        <v>0.99567357542399992</v>
      </c>
      <c r="L16" s="7">
        <v>0.99869976575999997</v>
      </c>
      <c r="M16" s="7">
        <v>0.99968123289599997</v>
      </c>
      <c r="N16" s="7">
        <v>0.99994295746560002</v>
      </c>
      <c r="O16" s="7">
        <v>0.99999328911359997</v>
      </c>
      <c r="P16" s="7">
        <v>1</v>
      </c>
      <c r="Q16" s="7">
        <v>1</v>
      </c>
      <c r="R16" s="7">
        <v>1</v>
      </c>
      <c r="S16" s="7">
        <v>1</v>
      </c>
      <c r="T16" s="7">
        <v>1</v>
      </c>
      <c r="U16" s="7">
        <v>1</v>
      </c>
      <c r="V16" s="7">
        <v>1</v>
      </c>
    </row>
    <row r="17" spans="1:22">
      <c r="A17" s="6">
        <v>1.4000000000000005E-2</v>
      </c>
      <c r="B17" s="7">
        <v>0</v>
      </c>
      <c r="C17" s="7">
        <v>0.22988208291840001</v>
      </c>
      <c r="D17" s="7">
        <v>0.44157186293760003</v>
      </c>
      <c r="E17" s="7">
        <v>0.62096373596160004</v>
      </c>
      <c r="F17" s="7">
        <v>0.76059839447040001</v>
      </c>
      <c r="G17" s="7">
        <v>0.86022088703999999</v>
      </c>
      <c r="H17" s="7">
        <v>0.92508768583680001</v>
      </c>
      <c r="I17" s="7">
        <v>0.9634814533631999</v>
      </c>
      <c r="J17" s="7">
        <v>0.98396957982720001</v>
      </c>
      <c r="K17" s="7">
        <v>0.99375971450879996</v>
      </c>
      <c r="L17" s="7">
        <v>0.99788187647999993</v>
      </c>
      <c r="M17" s="7">
        <v>0.9993933358694399</v>
      </c>
      <c r="N17" s="7">
        <v>0.99985840029696005</v>
      </c>
      <c r="O17" s="7">
        <v>0.99997584080895996</v>
      </c>
      <c r="P17" s="7">
        <v>0.99999731564544003</v>
      </c>
      <c r="Q17" s="7">
        <v>1</v>
      </c>
      <c r="R17" s="7">
        <v>1</v>
      </c>
      <c r="S17" s="7">
        <v>1</v>
      </c>
      <c r="T17" s="7">
        <v>1</v>
      </c>
      <c r="U17" s="7">
        <v>1</v>
      </c>
      <c r="V17" s="7">
        <v>1</v>
      </c>
    </row>
    <row r="18" spans="1:22">
      <c r="A18" s="6">
        <v>1.5000000000000006E-2</v>
      </c>
      <c r="B18" s="7">
        <v>0</v>
      </c>
      <c r="C18" s="7">
        <v>0.22260516175872003</v>
      </c>
      <c r="D18" s="7">
        <v>0.42865270013952</v>
      </c>
      <c r="E18" s="7">
        <v>0.60506085015552002</v>
      </c>
      <c r="F18" s="7">
        <v>0.74459352809472001</v>
      </c>
      <c r="G18" s="7">
        <v>0.84631860953088001</v>
      </c>
      <c r="H18" s="7">
        <v>0.91449847332863998</v>
      </c>
      <c r="I18" s="7">
        <v>0.95631919693823997</v>
      </c>
      <c r="J18" s="7">
        <v>0.97969038311423995</v>
      </c>
      <c r="K18" s="7">
        <v>0.99149252542464006</v>
      </c>
      <c r="L18" s="7">
        <v>0.99683759544729589</v>
      </c>
      <c r="M18" s="7">
        <v>0.99897477788467193</v>
      </c>
      <c r="N18" s="7">
        <v>0.99971935073075202</v>
      </c>
      <c r="O18" s="7">
        <v>0.99993745453875194</v>
      </c>
      <c r="P18" s="7">
        <v>0.99998979945267197</v>
      </c>
      <c r="Q18" s="7">
        <v>0.99999892625817599</v>
      </c>
      <c r="R18" s="7">
        <v>1</v>
      </c>
      <c r="S18" s="7">
        <v>1</v>
      </c>
      <c r="T18" s="7">
        <v>1</v>
      </c>
      <c r="U18" s="7">
        <v>1</v>
      </c>
      <c r="V18" s="7">
        <v>1</v>
      </c>
    </row>
    <row r="19" spans="1:22">
      <c r="A19" s="6">
        <v>1.6000000000000007E-2</v>
      </c>
      <c r="B19" s="7">
        <v>0</v>
      </c>
      <c r="C19" s="7">
        <v>0.215982112407552</v>
      </c>
      <c r="D19" s="7">
        <v>0.41679694479360002</v>
      </c>
      <c r="E19" s="7">
        <v>0.59031066132480003</v>
      </c>
      <c r="F19" s="7">
        <v>0.72947048949350402</v>
      </c>
      <c r="G19" s="7">
        <v>0.83290052247552004</v>
      </c>
      <c r="H19" s="7">
        <v>0.90395481725337601</v>
      </c>
      <c r="I19" s="7">
        <v>0.94893938196479999</v>
      </c>
      <c r="J19" s="7">
        <v>0.97506276556799998</v>
      </c>
      <c r="K19" s="7">
        <v>0.98890969650954241</v>
      </c>
      <c r="L19" s="7">
        <v>0.99555444041318397</v>
      </c>
      <c r="M19" s="7">
        <v>0.99841773404815359</v>
      </c>
      <c r="N19" s="7">
        <v>0.99950876311551995</v>
      </c>
      <c r="O19" s="7">
        <v>0.99987115098112</v>
      </c>
      <c r="P19" s="7">
        <v>0.9999725122093055</v>
      </c>
      <c r="Q19" s="7">
        <v>0.99999570503270407</v>
      </c>
      <c r="R19" s="7">
        <v>0.99999957050327049</v>
      </c>
      <c r="S19" s="7">
        <v>1</v>
      </c>
      <c r="T19" s="7">
        <v>1</v>
      </c>
      <c r="U19" s="7">
        <v>1</v>
      </c>
      <c r="V19" s="7">
        <v>1</v>
      </c>
    </row>
    <row r="20" spans="1:22">
      <c r="A20" s="6">
        <v>1.7000000000000008E-2</v>
      </c>
      <c r="B20" s="7">
        <v>0</v>
      </c>
      <c r="C20" s="7">
        <v>0.2099152003989504</v>
      </c>
      <c r="D20" s="7">
        <v>0.40587649845166079</v>
      </c>
      <c r="E20" s="7">
        <v>0.5765691059798016</v>
      </c>
      <c r="F20" s="7">
        <v>0.71517857141882879</v>
      </c>
      <c r="G20" s="7">
        <v>0.81995022719385602</v>
      </c>
      <c r="H20" s="7">
        <v>0.89352692522680321</v>
      </c>
      <c r="I20" s="7">
        <v>0.94139490952151039</v>
      </c>
      <c r="J20" s="7">
        <v>0.97015218450333696</v>
      </c>
      <c r="K20" s="7">
        <v>0.98602882169438211</v>
      </c>
      <c r="L20" s="7">
        <v>0.99404186030571529</v>
      </c>
      <c r="M20" s="7">
        <v>0.99770882822111229</v>
      </c>
      <c r="N20" s="7">
        <v>0.99921730663481345</v>
      </c>
      <c r="O20" s="7">
        <v>0.9997667403261542</v>
      </c>
      <c r="P20" s="7">
        <v>0.99994124484739078</v>
      </c>
      <c r="Q20" s="7">
        <v>0.99998797409157125</v>
      </c>
      <c r="R20" s="7">
        <v>0.99999819611373564</v>
      </c>
      <c r="S20" s="7">
        <v>0.99999982820130817</v>
      </c>
      <c r="T20" s="7">
        <v>1</v>
      </c>
      <c r="U20" s="7">
        <v>1</v>
      </c>
      <c r="V20" s="7">
        <v>1</v>
      </c>
    </row>
    <row r="21" spans="1:22">
      <c r="A21" s="6">
        <v>1.8000000000000009E-2</v>
      </c>
      <c r="B21" s="7">
        <v>0</v>
      </c>
      <c r="C21" s="7">
        <v>0.20433363946045441</v>
      </c>
      <c r="D21" s="7">
        <v>0.39576902224183297</v>
      </c>
      <c r="E21" s="7">
        <v>0.56373584914415609</v>
      </c>
      <c r="F21" s="7">
        <v>0.70164344755322883</v>
      </c>
      <c r="G21" s="7">
        <v>0.80747224409702401</v>
      </c>
      <c r="H21" s="7">
        <v>0.88324343973150721</v>
      </c>
      <c r="I21" s="7">
        <v>0.93375062579635815</v>
      </c>
      <c r="J21" s="7">
        <v>0.96499992938702439</v>
      </c>
      <c r="K21" s="7">
        <v>0.98288338226249727</v>
      </c>
      <c r="L21" s="7">
        <v>0.99230343202734073</v>
      </c>
      <c r="M21" s="7">
        <v>0.996845432420434</v>
      </c>
      <c r="N21" s="7">
        <v>0.9988336887458692</v>
      </c>
      <c r="O21" s="7">
        <v>0.99961676865811255</v>
      </c>
      <c r="P21" s="7">
        <v>0.9998901347365684</v>
      </c>
      <c r="Q21" s="7">
        <v>0.99997337120276486</v>
      </c>
      <c r="R21" s="7">
        <v>0.99999476013989896</v>
      </c>
      <c r="S21" s="7">
        <v>0.99999924408575591</v>
      </c>
      <c r="T21" s="7">
        <v>0.99999993128052334</v>
      </c>
      <c r="U21" s="7">
        <v>1</v>
      </c>
      <c r="V21" s="7">
        <v>1</v>
      </c>
    </row>
    <row r="22" spans="1:22">
      <c r="A22" s="6">
        <v>1.900000000000001E-2</v>
      </c>
      <c r="B22" s="7">
        <v>0</v>
      </c>
      <c r="C22" s="7">
        <v>0.19917433678882407</v>
      </c>
      <c r="D22" s="7">
        <v>0.38638159989021081</v>
      </c>
      <c r="E22" s="7">
        <v>0.55171215774685589</v>
      </c>
      <c r="F22" s="7">
        <v>0.68881192680711778</v>
      </c>
      <c r="G22" s="7">
        <v>0.79544920373329919</v>
      </c>
      <c r="H22" s="7">
        <v>0.87313783590365435</v>
      </c>
      <c r="I22" s="7">
        <v>0.92604747280668431</v>
      </c>
      <c r="J22" s="7">
        <v>0.959653589100947</v>
      </c>
      <c r="K22" s="7">
        <v>0.97949802101824546</v>
      </c>
      <c r="L22" s="7">
        <v>0.99035221227864068</v>
      </c>
      <c r="M22" s="7">
        <v>0.99582393479337072</v>
      </c>
      <c r="N22" s="7">
        <v>0.99835161818059237</v>
      </c>
      <c r="O22" s="7">
        <v>0.99941288312459753</v>
      </c>
      <c r="P22" s="7">
        <v>0.99981408289166462</v>
      </c>
      <c r="Q22" s="7">
        <v>0.99994863219113994</v>
      </c>
      <c r="R22" s="7">
        <v>0.99998799814338812</v>
      </c>
      <c r="S22" s="7">
        <v>0.99999772538532017</v>
      </c>
      <c r="T22" s="7">
        <v>0.99999968389040705</v>
      </c>
      <c r="U22" s="7">
        <v>0.99999997251220929</v>
      </c>
      <c r="V22" s="7">
        <v>1</v>
      </c>
    </row>
    <row r="23" spans="1:22">
      <c r="A23" s="6">
        <v>2.0000000000000011E-2</v>
      </c>
      <c r="B23" s="7">
        <v>0</v>
      </c>
      <c r="C23" s="7">
        <v>0.19438750731384913</v>
      </c>
      <c r="D23" s="7">
        <v>0.37763091779231417</v>
      </c>
      <c r="E23" s="7">
        <v>0.54041984222830264</v>
      </c>
      <c r="F23" s="7">
        <v>0.67662692995348561</v>
      </c>
      <c r="G23" s="7">
        <v>0.78386974583096869</v>
      </c>
      <c r="H23" s="7">
        <v>0.86322623779672425</v>
      </c>
      <c r="I23" s="7">
        <v>0.91832606456317745</v>
      </c>
      <c r="J23" s="7">
        <v>0.95414891535016133</v>
      </c>
      <c r="K23" s="7">
        <v>0.97590192475548421</v>
      </c>
      <c r="L23" s="7">
        <v>0.9881992247803747</v>
      </c>
      <c r="M23" s="7">
        <v>0.99464631914236745</v>
      </c>
      <c r="N23" s="7">
        <v>0.99776505080330569</v>
      </c>
      <c r="O23" s="7">
        <v>0.99914885705382228</v>
      </c>
      <c r="P23" s="7">
        <v>0.99970742270462787</v>
      </c>
      <c r="Q23" s="7">
        <v>0.99991055885224911</v>
      </c>
      <c r="R23" s="7">
        <v>0.99997614265926171</v>
      </c>
      <c r="S23" s="7">
        <v>0.99999461789058208</v>
      </c>
      <c r="T23" s="7">
        <v>0.99999901593709328</v>
      </c>
      <c r="U23" s="7">
        <v>0.99999986805860464</v>
      </c>
      <c r="V23" s="7">
        <v>0.99999999266992246</v>
      </c>
    </row>
    <row r="24" spans="1:22">
      <c r="A24" s="6">
        <v>2.1000000000000012E-2</v>
      </c>
      <c r="B24" s="7">
        <v>0</v>
      </c>
      <c r="C24" s="7">
        <v>0.18992986857969549</v>
      </c>
      <c r="D24" s="7">
        <v>0.36944912337532354</v>
      </c>
      <c r="E24" s="7">
        <v>0.5297871075439804</v>
      </c>
      <c r="F24" s="7">
        <v>0.66504122121440568</v>
      </c>
      <c r="G24" s="7">
        <v>0.7727152162662777</v>
      </c>
      <c r="H24" s="7">
        <v>0.85352357171700333</v>
      </c>
      <c r="I24" s="7">
        <v>0.91061527417138977</v>
      </c>
      <c r="J24" s="7">
        <v>0.94852097879749697</v>
      </c>
      <c r="K24" s="7">
        <v>0.97211964100331127</v>
      </c>
      <c r="L24" s="7">
        <v>0.98585914251521567</v>
      </c>
      <c r="M24" s="7">
        <v>0.99331497406194569</v>
      </c>
      <c r="N24" s="7">
        <v>0.99707108063913696</v>
      </c>
      <c r="O24" s="7">
        <v>0.99881876081393794</v>
      </c>
      <c r="P24" s="7">
        <v>0.99956525090335413</v>
      </c>
      <c r="Q24" s="7">
        <v>0.99985553791600568</v>
      </c>
      <c r="R24" s="7">
        <v>0.99995729922898491</v>
      </c>
      <c r="S24" s="7">
        <v>0.99998898701665839</v>
      </c>
      <c r="T24" s="7">
        <v>0.99999759756709339</v>
      </c>
      <c r="U24" s="7">
        <v>0.99999957705452724</v>
      </c>
      <c r="V24" s="7">
        <v>0.99999995944023767</v>
      </c>
    </row>
    <row r="25" spans="1:22">
      <c r="A25" s="6">
        <v>2.2000000000000013E-2</v>
      </c>
      <c r="B25" s="7">
        <v>0</v>
      </c>
      <c r="C25" s="7">
        <v>0.1857656230660685</v>
      </c>
      <c r="D25" s="7">
        <v>0.36177661512453507</v>
      </c>
      <c r="E25" s="7">
        <v>0.51975355934468781</v>
      </c>
      <c r="F25" s="7">
        <v>0.65400917376698442</v>
      </c>
      <c r="G25" s="7">
        <v>0.76196896042581919</v>
      </c>
      <c r="H25" s="7">
        <v>0.84403691051846763</v>
      </c>
      <c r="I25" s="7">
        <v>0.90294087504007803</v>
      </c>
      <c r="J25" s="7">
        <v>0.94279816182937981</v>
      </c>
      <c r="K25" s="7">
        <v>0.96817597672574729</v>
      </c>
      <c r="L25" s="7">
        <v>0.9833456745291459</v>
      </c>
      <c r="M25" s="7">
        <v>0.99183508407413024</v>
      </c>
      <c r="N25" s="7">
        <v>0.99626771007818082</v>
      </c>
      <c r="O25" s="7">
        <v>0.998418284779784</v>
      </c>
      <c r="P25" s="7">
        <v>0.99938276967264827</v>
      </c>
      <c r="Q25" s="7">
        <v>0.99978012763613677</v>
      </c>
      <c r="R25" s="7">
        <v>0.99992926981886265</v>
      </c>
      <c r="S25" s="7">
        <v>0.99997975612176304</v>
      </c>
      <c r="T25" s="7">
        <v>0.99999494514189291</v>
      </c>
      <c r="U25" s="7">
        <v>0.9999989382138379</v>
      </c>
      <c r="V25" s="7">
        <v>0.99999985747071485</v>
      </c>
    </row>
    <row r="26" spans="1:22">
      <c r="A26" s="6">
        <v>2.3000000000000013E-2</v>
      </c>
      <c r="B26" s="7">
        <v>0</v>
      </c>
      <c r="C26" s="7">
        <v>0.18186377066302772</v>
      </c>
      <c r="D26" s="7">
        <v>0.35456299598920954</v>
      </c>
      <c r="E26" s="7">
        <v>0.51026502742554536</v>
      </c>
      <c r="F26" s="7">
        <v>0.64349084266159973</v>
      </c>
      <c r="G26" s="7">
        <v>0.75161222579934461</v>
      </c>
      <c r="H26" s="7">
        <v>0.83477131629005241</v>
      </c>
      <c r="I26" s="7">
        <v>0.89532220394715456</v>
      </c>
      <c r="J26" s="7">
        <v>0.93700637307220613</v>
      </c>
      <c r="K26" s="7">
        <v>0.96409272988855976</v>
      </c>
      <c r="L26" s="7">
        <v>0.98067355922578014</v>
      </c>
      <c r="M26" s="7">
        <v>0.9902123706577568</v>
      </c>
      <c r="N26" s="7">
        <v>0.99535488955720186</v>
      </c>
      <c r="O26" s="7">
        <v>0.9979438488562884</v>
      </c>
      <c r="P26" s="7">
        <v>0.99915591890089794</v>
      </c>
      <c r="Q26" s="7">
        <v>0.99968084132383173</v>
      </c>
      <c r="R26" s="7">
        <v>0.99988980746693246</v>
      </c>
      <c r="S26" s="7">
        <v>0.99996563720865483</v>
      </c>
      <c r="T26" s="7">
        <v>0.99999046676261893</v>
      </c>
      <c r="U26" s="7">
        <v>0.99999770868781068</v>
      </c>
      <c r="V26" s="7">
        <v>0.99999961233554768</v>
      </c>
    </row>
    <row r="27" spans="1:22">
      <c r="A27" s="6">
        <v>2.4000000000000014E-2</v>
      </c>
      <c r="B27" s="7">
        <v>0</v>
      </c>
      <c r="C27" s="7">
        <v>0.17819795252828935</v>
      </c>
      <c r="D27" s="7">
        <v>0.34776411843327115</v>
      </c>
      <c r="E27" s="7">
        <v>0.50127454094543278</v>
      </c>
      <c r="F27" s="7">
        <v>0.63344906982227589</v>
      </c>
      <c r="G27" s="7">
        <v>0.74162730874052973</v>
      </c>
      <c r="H27" s="7">
        <v>0.8257280351566102</v>
      </c>
      <c r="I27" s="7">
        <v>0.88777551653433429</v>
      </c>
      <c r="J27" s="7">
        <v>0.93116724814872698</v>
      </c>
      <c r="K27" s="7">
        <v>0.95989051889690646</v>
      </c>
      <c r="L27" s="7">
        <v>0.97785675206368261</v>
      </c>
      <c r="M27" s="7">
        <v>0.98845385364474414</v>
      </c>
      <c r="N27" s="7">
        <v>0.9943334657170585</v>
      </c>
      <c r="O27" s="7">
        <v>0.99739309315449765</v>
      </c>
      <c r="P27" s="7">
        <v>0.99888105985222764</v>
      </c>
      <c r="Q27" s="7">
        <v>0.99955445881189842</v>
      </c>
      <c r="R27" s="7">
        <v>0.99983655290638107</v>
      </c>
      <c r="S27" s="7">
        <v>0.99994523713355155</v>
      </c>
      <c r="T27" s="7">
        <v>0.99998343171110993</v>
      </c>
      <c r="U27" s="7">
        <v>0.99999557337682876</v>
      </c>
      <c r="V27" s="7">
        <v>0.99999910469615116</v>
      </c>
    </row>
    <row r="28" spans="1:22">
      <c r="A28" s="6">
        <v>2.5000000000000015E-2</v>
      </c>
      <c r="B28" s="7">
        <v>0</v>
      </c>
      <c r="C28" s="7">
        <v>0.17474523787896634</v>
      </c>
      <c r="D28" s="7">
        <v>0.34134182107614308</v>
      </c>
      <c r="E28" s="7">
        <v>0.49274018349130538</v>
      </c>
      <c r="F28" s="7">
        <v>0.62385055383884014</v>
      </c>
      <c r="G28" s="7">
        <v>0.7319963037396604</v>
      </c>
      <c r="H28" s="7">
        <v>0.8169067371412676</v>
      </c>
      <c r="I28" s="7">
        <v>0.88031321662900175</v>
      </c>
      <c r="J28" s="7">
        <v>0.92529986380224172</v>
      </c>
      <c r="K28" s="7">
        <v>0.95558770386434511</v>
      </c>
      <c r="L28" s="7">
        <v>0.97490909942939674</v>
      </c>
      <c r="M28" s="7">
        <v>0.98656685784124531</v>
      </c>
      <c r="N28" s="7">
        <v>0.99320547186310848</v>
      </c>
      <c r="O28" s="7">
        <v>0.99676442885861394</v>
      </c>
      <c r="P28" s="7">
        <v>0.99855523275700397</v>
      </c>
      <c r="Q28" s="7">
        <v>0.99939793686582323</v>
      </c>
      <c r="R28" s="7">
        <v>0.99976718895945627</v>
      </c>
      <c r="S28" s="7">
        <v>0.99991704127370673</v>
      </c>
      <c r="T28" s="7">
        <v>0.99997301054637411</v>
      </c>
      <c r="U28" s="7">
        <v>0.99999212923827019</v>
      </c>
      <c r="V28" s="7">
        <v>0.99999816301099853</v>
      </c>
    </row>
    <row r="29" spans="1:22">
      <c r="A29" s="6">
        <v>2.6000000000000016E-2</v>
      </c>
      <c r="B29" s="7">
        <v>0</v>
      </c>
      <c r="C29" s="7">
        <v>0.17148577600625051</v>
      </c>
      <c r="D29" s="7">
        <v>0.33526253276333728</v>
      </c>
      <c r="E29" s="7">
        <v>0.48462498666425435</v>
      </c>
      <c r="F29" s="7">
        <v>0.61466470566015441</v>
      </c>
      <c r="G29" s="7">
        <v>0.7227021771399752</v>
      </c>
      <c r="H29" s="7">
        <v>0.80830515557571836</v>
      </c>
      <c r="I29" s="7">
        <v>0.87294528370320412</v>
      </c>
      <c r="J29" s="7">
        <v>0.91942034095778713</v>
      </c>
      <c r="K29" s="7">
        <v>0.95120112606552443</v>
      </c>
      <c r="L29" s="7">
        <v>0.97184364456811556</v>
      </c>
      <c r="M29" s="7">
        <v>0.98455920008525111</v>
      </c>
      <c r="N29" s="7">
        <v>0.99197360905256537</v>
      </c>
      <c r="O29" s="7">
        <v>0.99605716761976781</v>
      </c>
      <c r="P29" s="7">
        <v>0.99817599284117564</v>
      </c>
      <c r="Q29" s="7">
        <v>0.99920855605974879</v>
      </c>
      <c r="R29" s="7">
        <v>0.99967942904770324</v>
      </c>
      <c r="S29" s="7">
        <v>0.9998794880570735</v>
      </c>
      <c r="T29" s="7">
        <v>0.99995827031406559</v>
      </c>
      <c r="U29" s="7">
        <v>0.99998689527060303</v>
      </c>
      <c r="V29" s="7">
        <v>0.99999655400493759</v>
      </c>
    </row>
    <row r="30" spans="1:22">
      <c r="A30" s="6">
        <v>2.7000000000000017E-2</v>
      </c>
      <c r="B30" s="7">
        <v>0</v>
      </c>
      <c r="C30" s="7">
        <v>0.16840216830658503</v>
      </c>
      <c r="D30" s="7">
        <v>0.32949681162086941</v>
      </c>
      <c r="E30" s="7">
        <v>0.47689589270224753</v>
      </c>
      <c r="F30" s="7">
        <v>0.60586380665372275</v>
      </c>
      <c r="G30" s="7">
        <v>0.71372837992234417</v>
      </c>
      <c r="H30" s="7">
        <v>0.79992001545241542</v>
      </c>
      <c r="I30" s="7">
        <v>0.865679255354043</v>
      </c>
      <c r="J30" s="7">
        <v>0.91354263209904885</v>
      </c>
      <c r="K30" s="7">
        <v>0.94674581942346592</v>
      </c>
      <c r="L30" s="7">
        <v>0.96867285937393333</v>
      </c>
      <c r="M30" s="7">
        <v>0.98243874146532262</v>
      </c>
      <c r="N30" s="7">
        <v>0.99064126889252069</v>
      </c>
      <c r="O30" s="7">
        <v>0.99527127428145001</v>
      </c>
      <c r="P30" s="7">
        <v>0.99774148804004181</v>
      </c>
      <c r="Q30" s="7">
        <v>0.99898387996750138</v>
      </c>
      <c r="R30" s="7">
        <v>0.99957110345626954</v>
      </c>
      <c r="S30" s="7">
        <v>0.99983097735612225</v>
      </c>
      <c r="T30" s="7">
        <v>0.99993820739388373</v>
      </c>
      <c r="U30" s="7">
        <v>0.99997930878172192</v>
      </c>
      <c r="V30" s="7">
        <v>0.99999397834244841</v>
      </c>
    </row>
    <row r="31" spans="1:22">
      <c r="A31" s="6">
        <v>2.8000000000000018E-2</v>
      </c>
      <c r="B31" s="7">
        <v>0</v>
      </c>
      <c r="C31" s="7">
        <v>0.16547915830966478</v>
      </c>
      <c r="D31" s="7">
        <v>0.32401858672770689</v>
      </c>
      <c r="E31" s="7">
        <v>0.46952342585028639</v>
      </c>
      <c r="F31" s="7">
        <v>0.59742247038058127</v>
      </c>
      <c r="G31" s="7">
        <v>0.70505920482692408</v>
      </c>
      <c r="H31" s="7">
        <v>0.791747057201038</v>
      </c>
      <c r="I31" s="7">
        <v>0.85852091009139431</v>
      </c>
      <c r="J31" s="7">
        <v>0.90767855633081329</v>
      </c>
      <c r="K31" s="7">
        <v>0.94223536047388601</v>
      </c>
      <c r="L31" s="7">
        <v>0.96540839623030206</v>
      </c>
      <c r="M31" s="7">
        <v>0.98021339959964615</v>
      </c>
      <c r="N31" s="7">
        <v>0.98921226007721319</v>
      </c>
      <c r="O31" s="7">
        <v>0.99440735762931498</v>
      </c>
      <c r="P31" s="7">
        <v>0.99725035930758887</v>
      </c>
      <c r="Q31" s="7">
        <v>0.99872181259202486</v>
      </c>
      <c r="R31" s="7">
        <v>0.99944016362070343</v>
      </c>
      <c r="S31" s="7">
        <v>0.99976991981128571</v>
      </c>
      <c r="T31" s="7">
        <v>0.99991175593391446</v>
      </c>
      <c r="U31" s="7">
        <v>0.99996873605087722</v>
      </c>
      <c r="V31" s="7">
        <v>0.99999006645958799</v>
      </c>
    </row>
    <row r="32" spans="1:22">
      <c r="A32" s="6">
        <v>2.9000000000000019E-2</v>
      </c>
      <c r="B32" s="7">
        <v>0</v>
      </c>
      <c r="C32" s="7">
        <v>0.16270326635301571</v>
      </c>
      <c r="D32" s="7">
        <v>0.31880475100952183</v>
      </c>
      <c r="E32" s="7">
        <v>0.46248110801337255</v>
      </c>
      <c r="F32" s="7">
        <v>0.5893175463470004</v>
      </c>
      <c r="G32" s="7">
        <v>0.6966796519980325</v>
      </c>
      <c r="H32" s="7">
        <v>0.78378145740753491</v>
      </c>
      <c r="I32" s="7">
        <v>0.85147442743101942</v>
      </c>
      <c r="J32" s="7">
        <v>0.90183821949227483</v>
      </c>
      <c r="K32" s="7">
        <v>0.93768185311922336</v>
      </c>
      <c r="L32" s="7">
        <v>0.9620611832754733</v>
      </c>
      <c r="M32" s="7">
        <v>0.97789094244293528</v>
      </c>
      <c r="N32" s="7">
        <v>0.98769075490702707</v>
      </c>
      <c r="O32" s="7">
        <v>0.9934665192797838</v>
      </c>
      <c r="P32" s="7">
        <v>0.99670173995005373</v>
      </c>
      <c r="Q32" s="7">
        <v>0.99842057168972198</v>
      </c>
      <c r="R32" s="7">
        <v>0.99928472568546489</v>
      </c>
      <c r="S32" s="7">
        <v>0.99969475178410439</v>
      </c>
      <c r="T32" s="7">
        <v>0.99987781353164806</v>
      </c>
      <c r="U32" s="7">
        <v>0.99995447616757638</v>
      </c>
      <c r="V32" s="7">
        <v>0.9999843783505985</v>
      </c>
    </row>
    <row r="33" spans="1:22">
      <c r="A33" s="6">
        <v>3.000000000000002E-2</v>
      </c>
      <c r="B33" s="7">
        <v>0</v>
      </c>
      <c r="C33" s="7">
        <v>0.16006255367441188</v>
      </c>
      <c r="D33" s="7">
        <v>0.31383469994845964</v>
      </c>
      <c r="E33" s="7">
        <v>0.45574514054528342</v>
      </c>
      <c r="F33" s="7">
        <v>0.58152781327396208</v>
      </c>
      <c r="G33" s="7">
        <v>0.68857553190142062</v>
      </c>
      <c r="H33" s="7">
        <v>0.77601792325312779</v>
      </c>
      <c r="I33" s="7">
        <v>0.84454275624612773</v>
      </c>
      <c r="J33" s="7">
        <v>0.89603015611855208</v>
      </c>
      <c r="K33" s="7">
        <v>0.93309613173094397</v>
      </c>
      <c r="L33" s="7">
        <v>0.95864135487995816</v>
      </c>
      <c r="M33" s="7">
        <v>0.97547896376158716</v>
      </c>
      <c r="N33" s="7">
        <v>0.98608113567049305</v>
      </c>
      <c r="O33" s="7">
        <v>0.99245030179878913</v>
      </c>
      <c r="P33" s="7">
        <v>0.99609518437781308</v>
      </c>
      <c r="Q33" s="7">
        <v>0.99807870059215187</v>
      </c>
      <c r="R33" s="7">
        <v>0.99910307452662361</v>
      </c>
      <c r="S33" s="7">
        <v>0.99960396604366608</v>
      </c>
      <c r="T33" s="7">
        <v>0.9998352538870019</v>
      </c>
      <c r="U33" s="7">
        <v>0.99993577198641392</v>
      </c>
      <c r="V33" s="7">
        <v>0.99997640443512592</v>
      </c>
    </row>
    <row r="34" spans="1:22">
      <c r="A34" s="6">
        <v>3.1000000000000021E-2</v>
      </c>
      <c r="B34" s="7">
        <v>0</v>
      </c>
      <c r="C34" s="7">
        <v>0.15754639071426624</v>
      </c>
      <c r="D34" s="7">
        <v>0.30909001767757005</v>
      </c>
      <c r="E34" s="7">
        <v>0.44929403339802537</v>
      </c>
      <c r="F34" s="7">
        <v>0.5740338316334741</v>
      </c>
      <c r="G34" s="7">
        <v>0.68073340099112012</v>
      </c>
      <c r="H34" s="7">
        <v>0.76845089990964488</v>
      </c>
      <c r="I34" s="7">
        <v>0.83772778299789752</v>
      </c>
      <c r="J34" s="7">
        <v>0.89026158641453912</v>
      </c>
      <c r="K34" s="7">
        <v>0.92848783074559293</v>
      </c>
      <c r="L34" s="7">
        <v>0.95515830917300404</v>
      </c>
      <c r="M34" s="7">
        <v>0.97298478897249796</v>
      </c>
      <c r="N34" s="7">
        <v>0.98438793335824915</v>
      </c>
      <c r="O34" s="7">
        <v>0.99136058837908025</v>
      </c>
      <c r="P34" s="7">
        <v>0.99543063783193897</v>
      </c>
      <c r="Q34" s="7">
        <v>0.99769504368020501</v>
      </c>
      <c r="R34" s="7">
        <v>0.99889368155965186</v>
      </c>
      <c r="S34" s="7">
        <v>0.99949612457418346</v>
      </c>
      <c r="T34" s="7">
        <v>0.99978294598943229</v>
      </c>
      <c r="U34" s="7">
        <v>0.99991181772613391</v>
      </c>
      <c r="V34" s="7">
        <v>0.99996556911546941</v>
      </c>
    </row>
    <row r="35" spans="1:22">
      <c r="A35" s="6">
        <v>3.2000000000000021E-2</v>
      </c>
      <c r="B35" s="7">
        <v>0</v>
      </c>
      <c r="C35" s="7">
        <v>0.15514528521388127</v>
      </c>
      <c r="D35" s="7">
        <v>0.30455417318043065</v>
      </c>
      <c r="E35" s="7">
        <v>0.44310834640402275</v>
      </c>
      <c r="F35" s="7">
        <v>0.56681774008235297</v>
      </c>
      <c r="G35" s="7">
        <v>0.67314057281547157</v>
      </c>
      <c r="H35" s="7">
        <v>0.76107465357753601</v>
      </c>
      <c r="I35" s="7">
        <v>0.83103055112925306</v>
      </c>
      <c r="J35" s="7">
        <v>0.88453856278030396</v>
      </c>
      <c r="K35" s="7">
        <v>0.92386552438413583</v>
      </c>
      <c r="L35" s="7">
        <v>0.95162070972183721</v>
      </c>
      <c r="M35" s="7">
        <v>0.97041545480700087</v>
      </c>
      <c r="N35" s="7">
        <v>0.98261573761228116</v>
      </c>
      <c r="O35" s="7">
        <v>0.99019954615189132</v>
      </c>
      <c r="P35" s="7">
        <v>0.9947083803901019</v>
      </c>
      <c r="Q35" s="7">
        <v>0.99726873649267733</v>
      </c>
      <c r="R35" s="7">
        <v>0.99865520361368576</v>
      </c>
      <c r="S35" s="7">
        <v>0.99936987593447035</v>
      </c>
      <c r="T35" s="7">
        <v>0.9997197661180135</v>
      </c>
      <c r="U35" s="7">
        <v>0.99988176958718744</v>
      </c>
      <c r="V35" s="7">
        <v>0.99995123541164666</v>
      </c>
    </row>
    <row r="36" spans="1:22">
      <c r="A36" s="6">
        <v>3.3000000000000022E-2</v>
      </c>
      <c r="B36" s="7">
        <v>0</v>
      </c>
      <c r="C36" s="7">
        <v>0.1528507263149485</v>
      </c>
      <c r="D36" s="7">
        <v>0.30021228728324773</v>
      </c>
      <c r="E36" s="7">
        <v>0.43717043458591798</v>
      </c>
      <c r="F36" s="7">
        <v>0.55986311570426828</v>
      </c>
      <c r="G36" s="7">
        <v>0.66578507202704995</v>
      </c>
      <c r="H36" s="7">
        <v>0.75388338029339708</v>
      </c>
      <c r="I36" s="7">
        <v>0.8244513967689866</v>
      </c>
      <c r="J36" s="7">
        <v>0.87886614276141639</v>
      </c>
      <c r="K36" s="7">
        <v>0.91923681387768363</v>
      </c>
      <c r="L36" s="7">
        <v>0.94803653362082208</v>
      </c>
      <c r="M36" s="7">
        <v>0.96777766989504754</v>
      </c>
      <c r="N36" s="7">
        <v>0.98076914790601311</v>
      </c>
      <c r="O36" s="7">
        <v>0.98896955643133144</v>
      </c>
      <c r="P36" s="7">
        <v>0.99392898913584782</v>
      </c>
      <c r="Q36" s="7">
        <v>0.99679918090005049</v>
      </c>
      <c r="R36" s="7">
        <v>0.99838648569359623</v>
      </c>
      <c r="S36" s="7">
        <v>0.99922396307957373</v>
      </c>
      <c r="T36" s="7">
        <v>0.99964461143226591</v>
      </c>
      <c r="U36" s="7">
        <v>0.99984475452930155</v>
      </c>
      <c r="V36" s="7">
        <v>0.99993271119179084</v>
      </c>
    </row>
    <row r="37" spans="1:22">
      <c r="A37" s="6">
        <v>3.4000000000000023E-2</v>
      </c>
      <c r="B37" s="7">
        <v>0</v>
      </c>
      <c r="C37" s="7">
        <v>0.1506550601762888</v>
      </c>
      <c r="D37" s="7">
        <v>0.29605092181699616</v>
      </c>
      <c r="E37" s="7">
        <v>0.43146424811219003</v>
      </c>
      <c r="F37" s="7">
        <v>0.5531548257860408</v>
      </c>
      <c r="G37" s="7">
        <v>0.65865561280447615</v>
      </c>
      <c r="H37" s="7">
        <v>0.74687126357709399</v>
      </c>
      <c r="I37" s="7">
        <v>0.81799008857572275</v>
      </c>
      <c r="J37" s="7">
        <v>0.87324851281095139</v>
      </c>
      <c r="K37" s="7">
        <v>0.91460843332843211</v>
      </c>
      <c r="L37" s="7">
        <v>0.94441310023325686</v>
      </c>
      <c r="M37" s="7">
        <v>0.96507780658974363</v>
      </c>
      <c r="N37" s="7">
        <v>0.97885272011175417</v>
      </c>
      <c r="O37" s="7">
        <v>0.9876731661030107</v>
      </c>
      <c r="P37" s="7">
        <v>0.99309329275972236</v>
      </c>
      <c r="Q37" s="7">
        <v>0.99628602611178774</v>
      </c>
      <c r="R37" s="7">
        <v>0.99808655473056895</v>
      </c>
      <c r="S37" s="7">
        <v>0.99905723146625958</v>
      </c>
      <c r="T37" s="7">
        <v>0.99955640933000323</v>
      </c>
      <c r="U37" s="7">
        <v>0.99979987995548303</v>
      </c>
      <c r="V37" s="7">
        <v>0.99990925608179371</v>
      </c>
    </row>
    <row r="38" spans="1:22">
      <c r="A38" s="6">
        <v>3.5000000000000024E-2</v>
      </c>
      <c r="B38" s="7">
        <v>0</v>
      </c>
      <c r="C38" s="7">
        <v>0.14855138076205623</v>
      </c>
      <c r="D38" s="7">
        <v>0.29205790767879075</v>
      </c>
      <c r="E38" s="7">
        <v>0.42597514866365277</v>
      </c>
      <c r="F38" s="7">
        <v>0.54667890952387466</v>
      </c>
      <c r="G38" s="7">
        <v>0.6517415583061491</v>
      </c>
      <c r="H38" s="7">
        <v>0.7400325332674984</v>
      </c>
      <c r="I38" s="7">
        <v>0.81164592827036275</v>
      </c>
      <c r="J38" s="7">
        <v>0.86768911132385218</v>
      </c>
      <c r="K38" s="7">
        <v>0.90998633188336975</v>
      </c>
      <c r="L38" s="7">
        <v>0.94075711601392165</v>
      </c>
      <c r="M38" s="7">
        <v>0.96232188945595309</v>
      </c>
      <c r="N38" s="7">
        <v>0.97687093309945261</v>
      </c>
      <c r="O38" s="7">
        <v>0.98631303836919271</v>
      </c>
      <c r="P38" s="7">
        <v>0.99220233543786385</v>
      </c>
      <c r="Q38" s="7">
        <v>0.99572914421847403</v>
      </c>
      <c r="R38" s="7">
        <v>0.99775461397733267</v>
      </c>
      <c r="S38" s="7">
        <v>0.99886863191748076</v>
      </c>
      <c r="T38" s="7">
        <v>0.99945412643469767</v>
      </c>
      <c r="U38" s="7">
        <v>0.99974624215581542</v>
      </c>
      <c r="V38" s="7">
        <v>0.99988008911477755</v>
      </c>
    </row>
    <row r="39" spans="1:22">
      <c r="A39" s="6">
        <v>3.6000000000000025E-2</v>
      </c>
      <c r="B39" s="7">
        <v>0</v>
      </c>
      <c r="C39" s="7">
        <v>0.14653343922392756</v>
      </c>
      <c r="D39" s="7">
        <v>0.28822219330604176</v>
      </c>
      <c r="E39" s="7">
        <v>0.42068975661379671</v>
      </c>
      <c r="F39" s="7">
        <v>0.54042246469269561</v>
      </c>
      <c r="G39" s="7">
        <v>0.64503288877777909</v>
      </c>
      <c r="H39" s="7">
        <v>0.73336150128410438</v>
      </c>
      <c r="I39" s="7">
        <v>0.80541784349061274</v>
      </c>
      <c r="J39" s="7">
        <v>0.86219072632626348</v>
      </c>
      <c r="K39" s="7">
        <v>0.90537575731178344</v>
      </c>
      <c r="L39" s="7">
        <v>0.93707471173851342</v>
      </c>
      <c r="M39" s="7">
        <v>0.95951559753654037</v>
      </c>
      <c r="N39" s="7">
        <v>0.9748281577499488</v>
      </c>
      <c r="O39" s="7">
        <v>0.98489191508876517</v>
      </c>
      <c r="P39" s="7">
        <v>0.99125734012263944</v>
      </c>
      <c r="Q39" s="7">
        <v>0.99512860860977337</v>
      </c>
      <c r="R39" s="7">
        <v>0.99739003324984843</v>
      </c>
      <c r="S39" s="7">
        <v>0.99865722254830824</v>
      </c>
      <c r="T39" s="7">
        <v>0.99933677491625805</v>
      </c>
      <c r="U39" s="7">
        <v>0.99968293465095315</v>
      </c>
      <c r="V39" s="7">
        <v>0.99984439659238766</v>
      </c>
    </row>
    <row r="40" spans="1:22">
      <c r="A40" s="6">
        <v>3.7000000000000026E-2</v>
      </c>
      <c r="B40" s="7">
        <v>0</v>
      </c>
      <c r="C40" s="7">
        <v>0.14459556516720221</v>
      </c>
      <c r="D40" s="7">
        <v>0.28453371699629809</v>
      </c>
      <c r="E40" s="7">
        <v>0.4155958145222543</v>
      </c>
      <c r="F40" s="7">
        <v>0.53437355109516949</v>
      </c>
      <c r="G40" s="7">
        <v>0.63852016414627577</v>
      </c>
      <c r="H40" s="7">
        <v>0.72685259316417761</v>
      </c>
      <c r="I40" s="7">
        <v>0.79930445974226971</v>
      </c>
      <c r="J40" s="7">
        <v>0.85675558558621112</v>
      </c>
      <c r="K40" s="7">
        <v>0.90078132668826749</v>
      </c>
      <c r="L40" s="7">
        <v>0.9333714842870322</v>
      </c>
      <c r="M40" s="7">
        <v>0.95666426730269294</v>
      </c>
      <c r="N40" s="7">
        <v>0.972728636600112</v>
      </c>
      <c r="O40" s="7">
        <v>0.98341258216678828</v>
      </c>
      <c r="P40" s="7">
        <v>0.99025967750394328</v>
      </c>
      <c r="Q40" s="7">
        <v>0.99448467107094984</v>
      </c>
      <c r="R40" s="7">
        <v>0.99699233911320229</v>
      </c>
      <c r="S40" s="7">
        <v>0.99842216777610426</v>
      </c>
      <c r="T40" s="7">
        <v>0.99920341786295619</v>
      </c>
      <c r="U40" s="7">
        <v>0.99960905553364887</v>
      </c>
      <c r="V40" s="7">
        <v>0.99980134007467181</v>
      </c>
    </row>
    <row r="41" spans="1:22">
      <c r="A41" s="6">
        <v>3.8000000000000027E-2</v>
      </c>
      <c r="B41" s="7">
        <v>0</v>
      </c>
      <c r="C41" s="7">
        <v>0.14273259983195968</v>
      </c>
      <c r="D41" s="7">
        <v>0.28098329527504223</v>
      </c>
      <c r="E41" s="7">
        <v>0.41068207014103791</v>
      </c>
      <c r="F41" s="7">
        <v>0.52852110168644595</v>
      </c>
      <c r="G41" s="7">
        <v>0.63219449053299404</v>
      </c>
      <c r="H41" s="7">
        <v>0.72050036818825369</v>
      </c>
      <c r="I41" s="7">
        <v>0.79330416344860943</v>
      </c>
      <c r="J41" s="7">
        <v>0.85138543168945713</v>
      </c>
      <c r="K41" s="7">
        <v>0.89620709328695081</v>
      </c>
      <c r="L41" s="7">
        <v>0.92965253445379059</v>
      </c>
      <c r="M41" s="7">
        <v>0.95377290181539631</v>
      </c>
      <c r="N41" s="7">
        <v>0.97057646710781487</v>
      </c>
      <c r="O41" s="7">
        <v>0.98187784207497975</v>
      </c>
      <c r="P41" s="7">
        <v>0.98921083679588395</v>
      </c>
      <c r="Q41" s="7">
        <v>0.99379774086104822</v>
      </c>
      <c r="R41" s="7">
        <v>0.99656120336146214</v>
      </c>
      <c r="S41" s="7">
        <v>0.9981627363456842</v>
      </c>
      <c r="T41" s="7">
        <v>0.99905317289649254</v>
      </c>
      <c r="U41" s="7">
        <v>0.99952371428178088</v>
      </c>
      <c r="V41" s="7">
        <v>0.99975006419706569</v>
      </c>
    </row>
    <row r="42" spans="1:22">
      <c r="A42" s="6">
        <v>3.9000000000000028E-2</v>
      </c>
      <c r="B42" s="7">
        <v>0</v>
      </c>
      <c r="C42" s="7">
        <v>0.14093983807640884</v>
      </c>
      <c r="D42" s="7">
        <v>0.27756252704420747</v>
      </c>
      <c r="E42" s="7">
        <v>0.40593817281280287</v>
      </c>
      <c r="F42" s="7">
        <v>0.5228548446069019</v>
      </c>
      <c r="G42" s="7">
        <v>0.62604748605647864</v>
      </c>
      <c r="H42" s="7">
        <v>0.7142995352302921</v>
      </c>
      <c r="I42" s="7">
        <v>0.78741515264080619</v>
      </c>
      <c r="J42" s="7">
        <v>0.8460815890321155</v>
      </c>
      <c r="K42" s="7">
        <v>0.89165660511468925</v>
      </c>
      <c r="L42" s="7">
        <v>0.92592250493169692</v>
      </c>
      <c r="M42" s="7">
        <v>0.95084618098772145</v>
      </c>
      <c r="N42" s="7">
        <v>0.96837559097771342</v>
      </c>
      <c r="O42" s="7">
        <v>0.9802904899764755</v>
      </c>
      <c r="P42" s="7">
        <v>0.98811240053358795</v>
      </c>
      <c r="Q42" s="7">
        <v>0.9930683642351481</v>
      </c>
      <c r="R42" s="7">
        <v>0.9960964315549854</v>
      </c>
      <c r="S42" s="7">
        <v>0.99787829777231873</v>
      </c>
      <c r="T42" s="7">
        <v>0.99888521483028458</v>
      </c>
      <c r="U42" s="7">
        <v>0.99942603769377947</v>
      </c>
      <c r="V42" s="7">
        <v>0.99968970421965642</v>
      </c>
    </row>
    <row r="43" spans="1:22">
      <c r="A43" s="6">
        <v>4.0000000000000029E-2</v>
      </c>
      <c r="B43" s="7">
        <v>0</v>
      </c>
      <c r="C43" s="7">
        <v>0.13921297843296476</v>
      </c>
      <c r="D43" s="7">
        <v>0.27426370976452619</v>
      </c>
      <c r="E43" s="7">
        <v>0.40135458322300432</v>
      </c>
      <c r="F43" s="7">
        <v>0.51736523246909294</v>
      </c>
      <c r="G43" s="7">
        <v>0.62007124914617329</v>
      </c>
      <c r="H43" s="7">
        <v>0.70824496252497238</v>
      </c>
      <c r="I43" s="7">
        <v>0.78163548023312424</v>
      </c>
      <c r="J43" s="7">
        <v>0.84084502090862123</v>
      </c>
      <c r="K43" s="7">
        <v>0.88713295860846286</v>
      </c>
      <c r="L43" s="7">
        <v>0.92218561542730371</v>
      </c>
      <c r="M43" s="7">
        <v>0.94788847456130843</v>
      </c>
      <c r="N43" s="7">
        <v>0.96612978658122151</v>
      </c>
      <c r="O43" s="7">
        <v>0.97865329459981565</v>
      </c>
      <c r="P43" s="7">
        <v>0.98696602179136705</v>
      </c>
      <c r="Q43" s="7">
        <v>0.99229720568245894</v>
      </c>
      <c r="R43" s="7">
        <v>0.99559795111398386</v>
      </c>
      <c r="S43" s="7">
        <v>0.99756831810857172</v>
      </c>
      <c r="T43" s="7">
        <v>0.99869877715249622</v>
      </c>
      <c r="U43" s="7">
        <v>0.99931517515873225</v>
      </c>
      <c r="V43" s="7">
        <v>0.99961939314608927</v>
      </c>
    </row>
    <row r="44" spans="1:22">
      <c r="A44" s="6">
        <v>4.1000000000000029E-2</v>
      </c>
      <c r="B44" s="7">
        <v>0</v>
      </c>
      <c r="C44" s="7">
        <v>0.13754807959240342</v>
      </c>
      <c r="D44" s="7">
        <v>0.27107976661529287</v>
      </c>
      <c r="E44" s="7">
        <v>0.39692249353804854</v>
      </c>
      <c r="F44" s="7">
        <v>0.51204337944148959</v>
      </c>
      <c r="G44" s="7">
        <v>0.61425832782686074</v>
      </c>
      <c r="H44" s="7">
        <v>0.70233168425671344</v>
      </c>
      <c r="I44" s="7">
        <v>0.77596308942006231</v>
      </c>
      <c r="J44" s="7">
        <v>0.83567637971835906</v>
      </c>
      <c r="K44" s="7">
        <v>0.88263884625606259</v>
      </c>
      <c r="L44" s="7">
        <v>0.91844569635336926</v>
      </c>
      <c r="M44" s="7">
        <v>0.94490385571567181</v>
      </c>
      <c r="N44" s="7">
        <v>0.96384266498069393</v>
      </c>
      <c r="O44" s="7">
        <v>0.97696898226899853</v>
      </c>
      <c r="P44" s="7">
        <v>0.98577340447118322</v>
      </c>
      <c r="Q44" s="7">
        <v>0.99148503029863211</v>
      </c>
      <c r="R44" s="7">
        <v>0.99506579973920906</v>
      </c>
      <c r="S44" s="7">
        <v>0.99723235492830642</v>
      </c>
      <c r="T44" s="7">
        <v>0.99849315273742079</v>
      </c>
      <c r="U44" s="7">
        <v>0.99919030315118063</v>
      </c>
      <c r="V44" s="7">
        <v>0.99953826834946069</v>
      </c>
    </row>
    <row r="45" spans="1:22">
      <c r="A45" s="6">
        <v>4.200000000000003E-2</v>
      </c>
      <c r="B45" s="7">
        <v>0</v>
      </c>
      <c r="C45" s="7">
        <v>0.13594152256459782</v>
      </c>
      <c r="D45" s="7">
        <v>0.26800418257523939</v>
      </c>
      <c r="E45" s="7">
        <v>0.39263375713032267</v>
      </c>
      <c r="F45" s="7">
        <v>0.50688100443426165</v>
      </c>
      <c r="G45" s="7">
        <v>0.60860169104465334</v>
      </c>
      <c r="H45" s="7">
        <v>0.69655490375011186</v>
      </c>
      <c r="I45" s="7">
        <v>0.77039584347404144</v>
      </c>
      <c r="J45" s="7">
        <v>0.83057605021412173</v>
      </c>
      <c r="K45" s="7">
        <v>0.8781765996799038</v>
      </c>
      <c r="L45" s="7">
        <v>0.91470622005936764</v>
      </c>
      <c r="M45" s="7">
        <v>0.94189611567675968</v>
      </c>
      <c r="N45" s="7">
        <v>0.96151766819000695</v>
      </c>
      <c r="O45" s="7">
        <v>0.97524022423455059</v>
      </c>
      <c r="P45" s="7">
        <v>0.98453628592128895</v>
      </c>
      <c r="Q45" s="7">
        <v>0.99063268774388336</v>
      </c>
      <c r="R45" s="7">
        <v>0.99450011403861727</v>
      </c>
      <c r="S45" s="7">
        <v>0.99687005197631318</v>
      </c>
      <c r="T45" s="7">
        <v>0.99826769377927893</v>
      </c>
      <c r="U45" s="7">
        <v>0.99905062906498876</v>
      </c>
      <c r="V45" s="7">
        <v>0.99944547762991931</v>
      </c>
    </row>
    <row r="46" spans="1:22">
      <c r="A46" s="6">
        <v>4.3000000000000031E-2</v>
      </c>
      <c r="B46" s="7">
        <v>0</v>
      </c>
      <c r="C46" s="7">
        <v>0.13438997754301532</v>
      </c>
      <c r="D46" s="7">
        <v>0.26503094839301605</v>
      </c>
      <c r="E46" s="7">
        <v>0.38848082622986496</v>
      </c>
      <c r="F46" s="7">
        <v>0.50187038015684271</v>
      </c>
      <c r="G46" s="7">
        <v>0.60309470148268007</v>
      </c>
      <c r="H46" s="7">
        <v>0.69090999455750024</v>
      </c>
      <c r="I46" s="7">
        <v>0.76493155028050175</v>
      </c>
      <c r="J46" s="7">
        <v>0.82554418730440249</v>
      </c>
      <c r="K46" s="7">
        <v>0.87374822804537655</v>
      </c>
      <c r="L46" s="7">
        <v>0.91097033015453888</v>
      </c>
      <c r="M46" s="7">
        <v>0.93886877843510175</v>
      </c>
      <c r="N46" s="7">
        <v>0.95915806960252548</v>
      </c>
      <c r="O46" s="7">
        <v>0.97346962649142843</v>
      </c>
      <c r="P46" s="7">
        <v>0.98325642197563135</v>
      </c>
      <c r="Q46" s="7">
        <v>0.9897410975327392</v>
      </c>
      <c r="R46" s="7">
        <v>0.99390111869580211</v>
      </c>
      <c r="S46" s="7">
        <v>0.99648113352242107</v>
      </c>
      <c r="T46" s="7">
        <v>0.99802181117237654</v>
      </c>
      <c r="U46" s="7">
        <v>0.99889539437667707</v>
      </c>
      <c r="V46" s="7">
        <v>0.9993401846792711</v>
      </c>
    </row>
    <row r="47" spans="1:22">
      <c r="A47" s="6">
        <v>4.4000000000000032E-2</v>
      </c>
      <c r="B47" s="7">
        <v>0</v>
      </c>
      <c r="C47" s="7">
        <v>0.13289037486580949</v>
      </c>
      <c r="D47" s="7">
        <v>0.26215451118775529</v>
      </c>
      <c r="E47" s="7">
        <v>0.38445669666591653</v>
      </c>
      <c r="F47" s="7">
        <v>0.49700428711638656</v>
      </c>
      <c r="G47" s="7">
        <v>0.59773109018227322</v>
      </c>
      <c r="H47" s="7">
        <v>0.68539249961677273</v>
      </c>
      <c r="I47" s="7">
        <v>0.75956798280086146</v>
      </c>
      <c r="J47" s="7">
        <v>0.82058074879123177</v>
      </c>
      <c r="K47" s="7">
        <v>0.8693554525926519</v>
      </c>
      <c r="L47" s="7">
        <v>0.90724086862309905</v>
      </c>
      <c r="M47" s="7">
        <v>0.93582511558984605</v>
      </c>
      <c r="N47" s="7">
        <v>0.95676697589111714</v>
      </c>
      <c r="O47" s="7">
        <v>0.97165972192954841</v>
      </c>
      <c r="P47" s="7">
        <v>0.98193557400479337</v>
      </c>
      <c r="Q47" s="7">
        <v>0.9888112357751212</v>
      </c>
      <c r="R47" s="7">
        <v>0.99326911616122449</v>
      </c>
      <c r="S47" s="7">
        <v>0.9960653986517557</v>
      </c>
      <c r="T47" s="7">
        <v>0.99775497339411456</v>
      </c>
      <c r="U47" s="7">
        <v>0.99872387721599443</v>
      </c>
      <c r="V47" s="7">
        <v>0.99922157393191269</v>
      </c>
    </row>
    <row r="48" spans="1:22">
      <c r="A48" s="6">
        <v>4.5000000000000033E-2</v>
      </c>
      <c r="B48" s="7">
        <v>0</v>
      </c>
      <c r="C48" s="7">
        <v>0.13143987944826402</v>
      </c>
      <c r="D48" s="7">
        <v>0.25936973085024145</v>
      </c>
      <c r="E48" s="7">
        <v>0.38055485865484001</v>
      </c>
      <c r="F48" s="7">
        <v>0.4922759721625532</v>
      </c>
      <c r="G48" s="7">
        <v>0.59250493272971838</v>
      </c>
      <c r="H48" s="7">
        <v>0.6799981291166084</v>
      </c>
      <c r="I48" s="7">
        <v>0.75430289592337407</v>
      </c>
      <c r="J48" s="7">
        <v>0.81568552391565174</v>
      </c>
      <c r="K48" s="7">
        <v>0.86499973748426273</v>
      </c>
      <c r="L48" s="7">
        <v>0.90352040099761899</v>
      </c>
      <c r="M48" s="7">
        <v>0.93276816092365566</v>
      </c>
      <c r="N48" s="7">
        <v>0.95434733018598117</v>
      </c>
      <c r="O48" s="7">
        <v>0.96981296434427389</v>
      </c>
      <c r="P48" s="7">
        <v>0.9805754978828265</v>
      </c>
      <c r="Q48" s="7">
        <v>0.98784412322143134</v>
      </c>
      <c r="R48" s="7">
        <v>0.9926044770029957</v>
      </c>
      <c r="S48" s="7">
        <v>0.99562271555248671</v>
      </c>
      <c r="T48" s="7">
        <v>0.99746670502592294</v>
      </c>
      <c r="U48" s="7">
        <v>0.99853539437360983</v>
      </c>
      <c r="V48" s="7">
        <v>0.99908885480766785</v>
      </c>
    </row>
    <row r="49" spans="1:22">
      <c r="A49" s="6">
        <v>4.6000000000000034E-2</v>
      </c>
      <c r="B49" s="7">
        <v>0</v>
      </c>
      <c r="C49" s="7">
        <v>0.13003586822974939</v>
      </c>
      <c r="D49" s="7">
        <v>0.2566718414112899</v>
      </c>
      <c r="E49" s="7">
        <v>0.37676925293608587</v>
      </c>
      <c r="F49" s="7">
        <v>0.48767911098633404</v>
      </c>
      <c r="G49" s="7">
        <v>0.58741062705760827</v>
      </c>
      <c r="H49" s="7">
        <v>0.67472275728455866</v>
      </c>
      <c r="I49" s="7">
        <v>0.74913404039757892</v>
      </c>
      <c r="J49" s="7">
        <v>0.81085815814618512</v>
      </c>
      <c r="K49" s="7">
        <v>0.86068231746216084</v>
      </c>
      <c r="L49" s="7">
        <v>0.89981123956269116</v>
      </c>
      <c r="M49" s="7">
        <v>0.92970072465817122</v>
      </c>
      <c r="N49" s="7">
        <v>0.95190191614436803</v>
      </c>
      <c r="O49" s="7">
        <v>0.96793172409637784</v>
      </c>
      <c r="P49" s="7">
        <v>0.97917793460284741</v>
      </c>
      <c r="Q49" s="7">
        <v>0.98684081459861517</v>
      </c>
      <c r="R49" s="7">
        <v>0.99190763091016632</v>
      </c>
      <c r="S49" s="7">
        <v>0.99515301592206484</v>
      </c>
      <c r="T49" s="7">
        <v>0.99715658497562321</v>
      </c>
      <c r="U49" s="7">
        <v>0.99832930280815824</v>
      </c>
      <c r="V49" s="7">
        <v>0.99894126535858574</v>
      </c>
    </row>
    <row r="50" spans="1:22">
      <c r="A50" s="6">
        <v>4.7000000000000035E-2</v>
      </c>
      <c r="B50" s="7">
        <v>0</v>
      </c>
      <c r="C50" s="7">
        <v>0.12867591021046584</v>
      </c>
      <c r="D50" s="7">
        <v>0.25405641674859208</v>
      </c>
      <c r="E50" s="7">
        <v>0.37309423154626675</v>
      </c>
      <c r="F50" s="7">
        <v>0.48320777419474448</v>
      </c>
      <c r="G50" s="7">
        <v>0.58244287271987871</v>
      </c>
      <c r="H50" s="7">
        <v>0.66956241843898656</v>
      </c>
      <c r="I50" s="7">
        <v>0.74405917425181334</v>
      </c>
      <c r="J50" s="7">
        <v>0.80609817477313295</v>
      </c>
      <c r="K50" s="7">
        <v>0.8564042225759827</v>
      </c>
      <c r="L50" s="7">
        <v>0.89611546476067105</v>
      </c>
      <c r="M50" s="7">
        <v>0.92662540721445796</v>
      </c>
      <c r="N50" s="7">
        <v>0.94943336273069323</v>
      </c>
      <c r="O50" s="7">
        <v>0.96601828511816179</v>
      </c>
      <c r="P50" s="7">
        <v>0.97774460239856664</v>
      </c>
      <c r="Q50" s="7">
        <v>0.98580238912492857</v>
      </c>
      <c r="R50" s="7">
        <v>0.99117905839030529</v>
      </c>
      <c r="S50" s="7">
        <v>0.99465628953872876</v>
      </c>
      <c r="T50" s="7">
        <v>0.99682424448721385</v>
      </c>
      <c r="U50" s="7">
        <v>0.99810500069531527</v>
      </c>
      <c r="V50" s="7">
        <v>0.99877807534513841</v>
      </c>
    </row>
    <row r="51" spans="1:22">
      <c r="A51" s="6">
        <v>4.8000000000000036E-2</v>
      </c>
      <c r="B51" s="7">
        <v>0</v>
      </c>
      <c r="C51" s="7">
        <v>0.12735774874153</v>
      </c>
      <c r="D51" s="7">
        <v>0.25151934005241144</v>
      </c>
      <c r="E51" s="7">
        <v>0.36952452268658798</v>
      </c>
      <c r="F51" s="7">
        <v>0.47885639654540707</v>
      </c>
      <c r="G51" s="7">
        <v>0.5775966515974682</v>
      </c>
      <c r="H51" s="7">
        <v>0.66451330247647411</v>
      </c>
      <c r="I51" s="7">
        <v>0.73907607213521043</v>
      </c>
      <c r="J51" s="7">
        <v>0.80140499368574503</v>
      </c>
      <c r="K51" s="7">
        <v>0.8521663003287181</v>
      </c>
      <c r="L51" s="7">
        <v>0.89243494486831043</v>
      </c>
      <c r="M51" s="7">
        <v>0.92354461243943731</v>
      </c>
      <c r="N51" s="7">
        <v>0.94694414947918659</v>
      </c>
      <c r="O51" s="7">
        <v>0.96407484307533631</v>
      </c>
      <c r="P51" s="7">
        <v>0.97627719017694947</v>
      </c>
      <c r="Q51" s="7">
        <v>0.98472994214053444</v>
      </c>
      <c r="R51" s="7">
        <v>0.99041928314352401</v>
      </c>
      <c r="S51" s="7">
        <v>0.99413257905875341</v>
      </c>
      <c r="T51" s="7">
        <v>0.99646936499106042</v>
      </c>
      <c r="U51" s="7">
        <v>0.99786192807200391</v>
      </c>
      <c r="V51" s="7">
        <v>0.99859858877185226</v>
      </c>
    </row>
    <row r="52" spans="1:22">
      <c r="A52" s="6">
        <v>4.9000000000000037E-2</v>
      </c>
      <c r="B52" s="7">
        <v>0</v>
      </c>
      <c r="C52" s="7">
        <v>0.12607928576927058</v>
      </c>
      <c r="D52" s="7">
        <v>0.24905677658172948</v>
      </c>
      <c r="E52" s="7">
        <v>0.36605519917644502</v>
      </c>
      <c r="F52" s="7">
        <v>0.47461974902270387</v>
      </c>
      <c r="G52" s="7">
        <v>0.57286720992824613</v>
      </c>
      <c r="H52" s="7">
        <v>0.65957174998836632</v>
      </c>
      <c r="I52" s="7">
        <v>0.7341825328919297</v>
      </c>
      <c r="J52" s="7">
        <v>0.79677794772272037</v>
      </c>
      <c r="K52" s="7">
        <v>0.8479692354873658</v>
      </c>
      <c r="L52" s="7">
        <v>0.88877135408092423</v>
      </c>
      <c r="M52" s="7">
        <v>0.92046056022688627</v>
      </c>
      <c r="N52" s="7">
        <v>0.94443661210174679</v>
      </c>
      <c r="O52" s="7">
        <v>0.96210350447752169</v>
      </c>
      <c r="P52" s="7">
        <v>0.97477735212173822</v>
      </c>
      <c r="Q52" s="7">
        <v>0.9836245777562963</v>
      </c>
      <c r="R52" s="7">
        <v>0.98962886510841996</v>
      </c>
      <c r="S52" s="7">
        <v>0.99358197506558443</v>
      </c>
      <c r="T52" s="7">
        <v>0.99609167585051506</v>
      </c>
      <c r="U52" s="7">
        <v>0.99759956711956588</v>
      </c>
      <c r="V52" s="7">
        <v>0.99840214591855936</v>
      </c>
    </row>
    <row r="53" spans="1:22">
      <c r="A53" s="6">
        <v>5.0000000000000037E-2</v>
      </c>
      <c r="B53" s="7">
        <v>0</v>
      </c>
      <c r="C53" s="7">
        <v>0.12483856778654591</v>
      </c>
      <c r="D53" s="7">
        <v>0.24666514929463212</v>
      </c>
      <c r="E53" s="7">
        <v>0.36268165007706232</v>
      </c>
      <c r="F53" s="7">
        <v>0.47049291344641725</v>
      </c>
      <c r="G53" s="7">
        <v>0.5682500415900773</v>
      </c>
      <c r="H53" s="7">
        <v>0.65473424712574357</v>
      </c>
      <c r="I53" s="7">
        <v>0.72937638566282059</v>
      </c>
      <c r="J53" s="7">
        <v>0.79221629689626227</v>
      </c>
      <c r="K53" s="7">
        <v>0.84381356781893102</v>
      </c>
      <c r="L53" s="7">
        <v>0.88512618910188567</v>
      </c>
      <c r="M53" s="7">
        <v>0.91737529851844568</v>
      </c>
      <c r="N53" s="7">
        <v>0.94191294830211258</v>
      </c>
      <c r="O53" s="7">
        <v>0.96010628658489838</v>
      </c>
      <c r="P53" s="7">
        <v>0.97324670331787488</v>
      </c>
      <c r="Q53" s="7">
        <v>0.98248740244332256</v>
      </c>
      <c r="R53" s="7">
        <v>0.98880839415043631</v>
      </c>
      <c r="S53" s="7">
        <v>0.99300461139669094</v>
      </c>
      <c r="T53" s="7">
        <v>0.99569095204416314</v>
      </c>
      <c r="U53" s="7">
        <v>0.99731744213154294</v>
      </c>
      <c r="V53" s="7">
        <v>0.99818812490549447</v>
      </c>
    </row>
    <row r="54" spans="1:22">
      <c r="A54" s="6">
        <v>5.1000000000000038E-2</v>
      </c>
      <c r="B54" s="7">
        <v>0</v>
      </c>
      <c r="C54" s="7">
        <v>0.12363377327516203</v>
      </c>
      <c r="D54" s="7">
        <v>0.24434111700436972</v>
      </c>
      <c r="E54" s="7">
        <v>0.35939955511183219</v>
      </c>
      <c r="F54" s="7">
        <v>0.46647125935613931</v>
      </c>
      <c r="G54" s="7">
        <v>0.56374087254687977</v>
      </c>
      <c r="H54" s="7">
        <v>0.64999742032630792</v>
      </c>
      <c r="I54" s="7">
        <v>0.72465549474136648</v>
      </c>
      <c r="J54" s="7">
        <v>0.7877192407719531</v>
      </c>
      <c r="K54" s="7">
        <v>0.83969970796304538</v>
      </c>
      <c r="L54" s="7">
        <v>0.88150078435532786</v>
      </c>
      <c r="M54" s="7">
        <v>0.91429071466528844</v>
      </c>
      <c r="N54" s="7">
        <v>0.93937522370176019</v>
      </c>
      <c r="O54" s="7">
        <v>0.95808511796497464</v>
      </c>
      <c r="P54" s="7">
        <v>0.97168681627486331</v>
      </c>
      <c r="Q54" s="7">
        <v>0.98131951947598894</v>
      </c>
      <c r="R54" s="7">
        <v>0.98795848436609268</v>
      </c>
      <c r="S54" s="7">
        <v>0.99240066075717792</v>
      </c>
      <c r="T54" s="7">
        <v>0.99526701182012622</v>
      </c>
      <c r="U54" s="7">
        <v>0.99701511920617159</v>
      </c>
      <c r="V54" s="7">
        <v>0.99795594283244071</v>
      </c>
    </row>
    <row r="55" spans="1:22">
      <c r="A55" s="6">
        <v>5.2000000000000039E-2</v>
      </c>
      <c r="B55" s="7">
        <v>0</v>
      </c>
      <c r="C55" s="7">
        <v>0.1224632014567803</v>
      </c>
      <c r="D55" s="7">
        <v>0.24208155475567161</v>
      </c>
      <c r="E55" s="7">
        <v>0.35620486156657005</v>
      </c>
      <c r="F55" s="7">
        <v>0.46255042293471266</v>
      </c>
      <c r="G55" s="7">
        <v>0.55933564638235489</v>
      </c>
      <c r="H55" s="7">
        <v>0.6453580309805601</v>
      </c>
      <c r="I55" s="7">
        <v>0.72001776338757772</v>
      </c>
      <c r="J55" s="7">
        <v>0.78328592923615536</v>
      </c>
      <c r="K55" s="7">
        <v>0.83562795164352144</v>
      </c>
      <c r="L55" s="7">
        <v>0.87789632592239908</v>
      </c>
      <c r="M55" s="7">
        <v>0.91120854615589286</v>
      </c>
      <c r="N55" s="7">
        <v>0.93682537779245723</v>
      </c>
      <c r="O55" s="7">
        <v>0.9560418395836443</v>
      </c>
      <c r="P55" s="7">
        <v>0.97009921823135814</v>
      </c>
      <c r="Q55" s="7">
        <v>0.98012202415158023</v>
      </c>
      <c r="R55" s="7">
        <v>0.9870797689664853</v>
      </c>
      <c r="S55" s="7">
        <v>0.99177033062592312</v>
      </c>
      <c r="T55" s="7">
        <v>0.994819714349365</v>
      </c>
      <c r="U55" s="7">
        <v>0.99669220570226114</v>
      </c>
      <c r="V55" s="7">
        <v>0.99770505653210229</v>
      </c>
    </row>
    <row r="56" spans="1:22">
      <c r="A56" s="6">
        <v>5.300000000000004E-2</v>
      </c>
      <c r="B56" s="7">
        <v>0</v>
      </c>
      <c r="C56" s="7">
        <v>0.1213252621936247</v>
      </c>
      <c r="D56" s="7">
        <v>0.23988353616047448</v>
      </c>
      <c r="E56" s="7">
        <v>0.35309376338946774</v>
      </c>
      <c r="F56" s="7">
        <v>0.45872628776651253</v>
      </c>
      <c r="G56" s="7">
        <v>0.55503051084258004</v>
      </c>
      <c r="H56" s="7">
        <v>0.64081297010408511</v>
      </c>
      <c r="I56" s="7">
        <v>0.71546113676420175</v>
      </c>
      <c r="J56" s="7">
        <v>0.77891547185967069</v>
      </c>
      <c r="K56" s="7">
        <v>0.83159849239212602</v>
      </c>
      <c r="L56" s="7">
        <v>0.87431386430424551</v>
      </c>
      <c r="M56" s="7">
        <v>0.90813039071712109</v>
      </c>
      <c r="N56" s="7">
        <v>0.93426522985430627</v>
      </c>
      <c r="O56" s="7">
        <v>0.95397820632625496</v>
      </c>
      <c r="P56" s="7">
        <v>0.96848538914036142</v>
      </c>
      <c r="Q56" s="7">
        <v>0.9788959997094534</v>
      </c>
      <c r="R56" s="7">
        <v>0.98617289570429845</v>
      </c>
      <c r="S56" s="7">
        <v>0.99111385945152475</v>
      </c>
      <c r="T56" s="7">
        <v>0.9943489574011467</v>
      </c>
      <c r="U56" s="7">
        <v>0.99634834949303919</v>
      </c>
      <c r="V56" s="7">
        <v>0.99743496297747802</v>
      </c>
    </row>
    <row r="57" spans="1:22">
      <c r="A57" s="6">
        <v>5.4000000000000041E-2</v>
      </c>
      <c r="B57" s="7">
        <v>0</v>
      </c>
      <c r="C57" s="7">
        <v>0.12021846690291473</v>
      </c>
      <c r="D57" s="7">
        <v>0.23774431746533187</v>
      </c>
      <c r="E57" s="7">
        <v>0.35006268224868836</v>
      </c>
      <c r="F57" s="7">
        <v>0.4549949672461216</v>
      </c>
      <c r="G57" s="7">
        <v>0.55082180531675506</v>
      </c>
      <c r="H57" s="7">
        <v>0.6363592530635297</v>
      </c>
      <c r="I57" s="7">
        <v>0.71098360413834272</v>
      </c>
      <c r="J57" s="7">
        <v>0.77460694603446523</v>
      </c>
      <c r="K57" s="7">
        <v>0.82761143294399164</v>
      </c>
      <c r="L57" s="7">
        <v>0.87075432610454795</v>
      </c>
      <c r="M57" s="7">
        <v>0.90505771580684491</v>
      </c>
      <c r="N57" s="7">
        <v>0.93169648478821165</v>
      </c>
      <c r="O57" s="7">
        <v>0.95189588886311804</v>
      </c>
      <c r="P57" s="7">
        <v>0.96684676024235561</v>
      </c>
      <c r="Q57" s="7">
        <v>0.97764251387975465</v>
      </c>
      <c r="R57" s="7">
        <v>0.98523852280525093</v>
      </c>
      <c r="S57" s="7">
        <v>0.99043151313248301</v>
      </c>
      <c r="T57" s="7">
        <v>0.99385467505805491</v>
      </c>
      <c r="U57" s="7">
        <v>0.99598323805005773</v>
      </c>
      <c r="V57" s="7">
        <v>0.99714519938162771</v>
      </c>
    </row>
    <row r="58" spans="1:22">
      <c r="A58" s="6">
        <v>5.5000000000000042E-2</v>
      </c>
      <c r="B58" s="7">
        <v>0</v>
      </c>
      <c r="C58" s="7">
        <v>0.1191414203667157</v>
      </c>
      <c r="D58" s="7">
        <v>0.23566132315370761</v>
      </c>
      <c r="E58" s="7">
        <v>0.34710825033431908</v>
      </c>
      <c r="F58" s="7">
        <v>0.45135278847540172</v>
      </c>
      <c r="G58" s="7">
        <v>0.54670604918721155</v>
      </c>
      <c r="H58" s="7">
        <v>0.63199401439474501</v>
      </c>
      <c r="I58" s="7">
        <v>0.70658320046686651</v>
      </c>
      <c r="J58" s="7">
        <v>0.77035940403982683</v>
      </c>
      <c r="K58" s="7">
        <v>0.82366679544440358</v>
      </c>
      <c r="L58" s="7">
        <v>0.86721852472124417</v>
      </c>
      <c r="M58" s="7">
        <v>0.90199186751847282</v>
      </c>
      <c r="N58" s="7">
        <v>0.92912073882562751</v>
      </c>
      <c r="O58" s="7">
        <v>0.94979647578485049</v>
      </c>
      <c r="P58" s="7">
        <v>0.96518471314562015</v>
      </c>
      <c r="Q58" s="7">
        <v>0.97636261599499352</v>
      </c>
      <c r="R58" s="7">
        <v>0.9842773153659452</v>
      </c>
      <c r="S58" s="7">
        <v>0.98972358177181896</v>
      </c>
      <c r="T58" s="7">
        <v>0.99333683548462726</v>
      </c>
      <c r="U58" s="7">
        <v>0.99559659738588457</v>
      </c>
      <c r="V58" s="7">
        <v>0.99683534302654242</v>
      </c>
    </row>
    <row r="59" spans="1:22">
      <c r="A59" s="6">
        <v>5.6000000000000043E-2</v>
      </c>
      <c r="B59" s="7">
        <v>0</v>
      </c>
      <c r="C59" s="7">
        <v>0.11809281333482619</v>
      </c>
      <c r="D59" s="7">
        <v>0.23363213291115545</v>
      </c>
      <c r="E59" s="7">
        <v>0.34422729471850755</v>
      </c>
      <c r="F59" s="7">
        <v>0.44779627750369255</v>
      </c>
      <c r="G59" s="7">
        <v>0.54267993098550105</v>
      </c>
      <c r="H59" s="7">
        <v>0.62771450274058027</v>
      </c>
      <c r="I59" s="7">
        <v>0.70225800746720202</v>
      </c>
      <c r="J59" s="7">
        <v>0.76617187917247342</v>
      </c>
      <c r="K59" s="7">
        <v>0.81976453059330912</v>
      </c>
      <c r="L59" s="7">
        <v>0.86370717012939935</v>
      </c>
      <c r="M59" s="7">
        <v>0.89893407892244326</v>
      </c>
      <c r="N59" s="7">
        <v>0.92653948508645478</v>
      </c>
      <c r="O59" s="7">
        <v>0.94768147594546914</v>
      </c>
      <c r="P59" s="7">
        <v>0.96350057934106159</v>
      </c>
      <c r="Q59" s="7">
        <v>0.97505733460362487</v>
      </c>
      <c r="R59" s="7">
        <v>0.98328994217991406</v>
      </c>
      <c r="S59" s="7">
        <v>0.98899037669459278</v>
      </c>
      <c r="T59" s="7">
        <v>0.99279543876000687</v>
      </c>
      <c r="U59" s="7">
        <v>0.99518819088164479</v>
      </c>
      <c r="V59" s="7">
        <v>0.99650501085570031</v>
      </c>
    </row>
    <row r="60" spans="1:22">
      <c r="A60" s="6">
        <v>5.7000000000000044E-2</v>
      </c>
      <c r="B60" s="7">
        <v>0</v>
      </c>
      <c r="C60" s="7">
        <v>0.11707141583142741</v>
      </c>
      <c r="D60" s="7">
        <v>0.23165446980356458</v>
      </c>
      <c r="E60" s="7">
        <v>0.34141682310964072</v>
      </c>
      <c r="F60" s="7">
        <v>0.44432214578234197</v>
      </c>
      <c r="G60" s="7">
        <v>0.53874029829480929</v>
      </c>
      <c r="H60" s="7">
        <v>0.62351807592919728</v>
      </c>
      <c r="I60" s="7">
        <v>0.69800615425866186</v>
      </c>
      <c r="J60" s="7">
        <v>0.76204339105869912</v>
      </c>
      <c r="K60" s="7">
        <v>0.81590452583941098</v>
      </c>
      <c r="L60" s="7">
        <v>0.86022087783218082</v>
      </c>
      <c r="M60" s="7">
        <v>0.89588547787083028</v>
      </c>
      <c r="N60" s="7">
        <v>0.92395411896445589</v>
      </c>
      <c r="O60" s="7">
        <v>0.94555232096010033</v>
      </c>
      <c r="P60" s="7">
        <v>0.9617956400878499</v>
      </c>
      <c r="Q60" s="7">
        <v>0.97372767552911521</v>
      </c>
      <c r="R60" s="7">
        <v>0.98227707295526989</v>
      </c>
      <c r="S60" s="7">
        <v>0.98823222771488695</v>
      </c>
      <c r="T60" s="7">
        <v>0.99223051478249635</v>
      </c>
      <c r="U60" s="7">
        <v>0.99475781802261187</v>
      </c>
      <c r="V60" s="7">
        <v>0.99615385886261887</v>
      </c>
    </row>
    <row r="61" spans="1:22">
      <c r="A61" s="6">
        <v>5.8000000000000045E-2</v>
      </c>
      <c r="B61" s="7">
        <v>0</v>
      </c>
      <c r="C61" s="7">
        <v>0.11607607108771131</v>
      </c>
      <c r="D61" s="7">
        <v>0.22972618953714019</v>
      </c>
      <c r="E61" s="7">
        <v>0.33867401085629079</v>
      </c>
      <c r="F61" s="7">
        <v>0.44092727771824841</v>
      </c>
      <c r="G61" s="7">
        <v>0.53488414834357756</v>
      </c>
      <c r="H61" s="7">
        <v>0.61940219620722792</v>
      </c>
      <c r="I61" s="7">
        <v>0.69382581764689089</v>
      </c>
      <c r="J61" s="7">
        <v>0.757972950250969</v>
      </c>
      <c r="K61" s="7">
        <v>0.81208661272423421</v>
      </c>
      <c r="L61" s="7">
        <v>0.85676017705053265</v>
      </c>
      <c r="M61" s="7">
        <v>0.89284709429282072</v>
      </c>
      <c r="N61" s="7">
        <v>0.92136594332526345</v>
      </c>
      <c r="O61" s="7">
        <v>0.94341036781294241</v>
      </c>
      <c r="P61" s="7">
        <v>0.96007112661325622</v>
      </c>
      <c r="Q61" s="7">
        <v>0.97237462032307098</v>
      </c>
      <c r="R61" s="7">
        <v>0.98123937588865484</v>
      </c>
      <c r="S61" s="7">
        <v>0.98744948063808391</v>
      </c>
      <c r="T61" s="7">
        <v>0.99164212125149875</v>
      </c>
      <c r="U61" s="7">
        <v>0.99430531306256842</v>
      </c>
      <c r="V61" s="7">
        <v>0.99578158130528371</v>
      </c>
    </row>
    <row r="62" spans="1:22">
      <c r="A62" s="6">
        <v>5.9000000000000045E-2</v>
      </c>
      <c r="B62" s="7">
        <v>0</v>
      </c>
      <c r="C62" s="7">
        <v>0.11510569003239834</v>
      </c>
      <c r="D62" s="7">
        <v>0.22784527068502888</v>
      </c>
      <c r="E62" s="7">
        <v>0.33599618907341361</v>
      </c>
      <c r="F62" s="7">
        <v>0.43760871922359701</v>
      </c>
      <c r="G62" s="7">
        <v>0.53110861923890607</v>
      </c>
      <c r="H62" s="7">
        <v>0.61536442563763294</v>
      </c>
      <c r="I62" s="7">
        <v>0.6897152221126569</v>
      </c>
      <c r="J62" s="7">
        <v>0.7539595621986438</v>
      </c>
      <c r="K62" s="7">
        <v>0.80831057346544755</v>
      </c>
      <c r="L62" s="7">
        <v>0.85332551821692848</v>
      </c>
      <c r="M62" s="7">
        <v>0.8898198670088826</v>
      </c>
      <c r="N62" s="7">
        <v>0.91877617350735796</v>
      </c>
      <c r="O62" s="7">
        <v>0.94125690153799635</v>
      </c>
      <c r="P62" s="7">
        <v>0.95832822057705658</v>
      </c>
      <c r="Q62" s="7">
        <v>0.97099912506537867</v>
      </c>
      <c r="R62" s="7">
        <v>0.9801775155621929</v>
      </c>
      <c r="S62" s="7">
        <v>0.98664249498367818</v>
      </c>
      <c r="T62" s="7">
        <v>0.9910303417305607</v>
      </c>
      <c r="U62" s="7">
        <v>0.99383054363522672</v>
      </c>
      <c r="V62" s="7">
        <v>0.99538790977389291</v>
      </c>
    </row>
    <row r="63" spans="1:22">
      <c r="A63" s="6">
        <v>6.0000000000000046E-2</v>
      </c>
      <c r="B63" s="7">
        <v>0</v>
      </c>
      <c r="C63" s="7">
        <v>0.11415924628049122</v>
      </c>
      <c r="D63" s="7">
        <v>0.22600980577933055</v>
      </c>
      <c r="E63" s="7">
        <v>0.3333808337781331</v>
      </c>
      <c r="F63" s="7">
        <v>0.43436366716964725</v>
      </c>
      <c r="G63" s="7">
        <v>0.52741098179227319</v>
      </c>
      <c r="H63" s="7">
        <v>0.61140242166815173</v>
      </c>
      <c r="I63" s="7">
        <v>0.68567263955704205</v>
      </c>
      <c r="J63" s="7">
        <v>0.75000223067097049</v>
      </c>
      <c r="K63" s="7">
        <v>0.80457614685931844</v>
      </c>
      <c r="L63" s="7">
        <v>0.84991727983311771</v>
      </c>
      <c r="M63" s="7">
        <v>0.88680465009149112</v>
      </c>
      <c r="N63" s="7">
        <v>0.9161859421202232</v>
      </c>
      <c r="O63" s="7">
        <v>0.93909313794136506</v>
      </c>
      <c r="P63" s="7">
        <v>0.95656805475676132</v>
      </c>
      <c r="Q63" s="7">
        <v>0.9696021194687755</v>
      </c>
      <c r="R63" s="7">
        <v>0.97909215113206127</v>
      </c>
      <c r="S63" s="7">
        <v>0.98581164191383708</v>
      </c>
      <c r="T63" s="7">
        <v>0.99039528379367414</v>
      </c>
      <c r="U63" s="7">
        <v>0.99333340932882674</v>
      </c>
      <c r="V63" s="7">
        <v>0.99497261213691524</v>
      </c>
    </row>
    <row r="64" spans="1:22">
      <c r="A64" s="6">
        <v>6.1000000000000047E-2</v>
      </c>
      <c r="B64" s="7">
        <v>0</v>
      </c>
      <c r="C64" s="7">
        <v>0.11323577156783046</v>
      </c>
      <c r="D64" s="7">
        <v>0.22421799317931584</v>
      </c>
      <c r="E64" s="7">
        <v>0.33082555593521773</v>
      </c>
      <c r="F64" s="7">
        <v>0.43118945966209199</v>
      </c>
      <c r="G64" s="7">
        <v>0.52378863189357427</v>
      </c>
      <c r="H64" s="7">
        <v>0.60751393287335642</v>
      </c>
      <c r="I64" s="7">
        <v>0.6816963888470573</v>
      </c>
      <c r="J64" s="7">
        <v>0.74609996070073825</v>
      </c>
      <c r="K64" s="7">
        <v>0.80088303357349899</v>
      </c>
      <c r="L64" s="7">
        <v>0.84653577474694741</v>
      </c>
      <c r="M64" s="7">
        <v>0.88380221879963461</v>
      </c>
      <c r="N64" s="7">
        <v>0.91359630363718713</v>
      </c>
      <c r="O64" s="7">
        <v>0.9369202263390668</v>
      </c>
      <c r="P64" s="7">
        <v>0.95479171391540851</v>
      </c>
      <c r="Q64" s="7">
        <v>0.96818450624928409</v>
      </c>
      <c r="R64" s="7">
        <v>0.97798393477945733</v>
      </c>
      <c r="S64" s="7">
        <v>0.98495730235306156</v>
      </c>
      <c r="T64" s="7">
        <v>0.9897370772558004</v>
      </c>
      <c r="U64" s="7">
        <v>0.99281384023800112</v>
      </c>
      <c r="V64" s="7">
        <v>0.99453549138809161</v>
      </c>
    </row>
    <row r="65" spans="1:22">
      <c r="A65" s="6">
        <v>6.2000000000000048E-2</v>
      </c>
      <c r="B65" s="7">
        <v>0</v>
      </c>
      <c r="C65" s="7">
        <v>0.11233435158529242</v>
      </c>
      <c r="D65" s="7">
        <v>0.22246812963708246</v>
      </c>
      <c r="E65" s="7">
        <v>0.32832809232360666</v>
      </c>
      <c r="F65" s="7">
        <v>0.42808356706393524</v>
      </c>
      <c r="G65" s="7">
        <v>0.52023908339289426</v>
      </c>
      <c r="H65" s="7">
        <v>0.60369679487092387</v>
      </c>
      <c r="I65" s="7">
        <v>0.67778483519904931</v>
      </c>
      <c r="J65" s="7">
        <v>0.74225176110837021</v>
      </c>
      <c r="K65" s="7">
        <v>0.79723090089377402</v>
      </c>
      <c r="L65" s="7">
        <v>0.8431812558986429</v>
      </c>
      <c r="M65" s="7">
        <v>0.88081327511358076</v>
      </c>
      <c r="N65" s="7">
        <v>0.91100823878291803</v>
      </c>
      <c r="O65" s="7">
        <v>0.93473925228885157</v>
      </c>
      <c r="P65" s="7">
        <v>0.95300023581842208</v>
      </c>
      <c r="Q65" s="7">
        <v>0.9667471607278032</v>
      </c>
      <c r="R65" s="7">
        <v>0.97685351039682977</v>
      </c>
      <c r="S65" s="7">
        <v>0.98407986528471536</v>
      </c>
      <c r="T65" s="7">
        <v>0.9890558724875852</v>
      </c>
      <c r="U65" s="7">
        <v>0.99227179550515698</v>
      </c>
      <c r="V65" s="7">
        <v>0.99407638441473412</v>
      </c>
    </row>
    <row r="66" spans="1:22">
      <c r="A66" s="6">
        <v>6.3000000000000042E-2</v>
      </c>
      <c r="B66" s="7">
        <v>0</v>
      </c>
      <c r="C66" s="7">
        <v>0.11145412217189146</v>
      </c>
      <c r="D66" s="7">
        <v>0.22075860349097612</v>
      </c>
      <c r="E66" s="7">
        <v>0.3258862971451284</v>
      </c>
      <c r="F66" s="7">
        <v>0.42504358369938744</v>
      </c>
      <c r="G66" s="7">
        <v>0.51675996145252245</v>
      </c>
      <c r="H66" s="7">
        <v>0.5999489264109622</v>
      </c>
      <c r="I66" s="7">
        <v>0.67393638943152745</v>
      </c>
      <c r="J66" s="7">
        <v>0.7384566466588034</v>
      </c>
      <c r="K66" s="7">
        <v>0.79361938698156009</v>
      </c>
      <c r="L66" s="7">
        <v>0.83985392158267047</v>
      </c>
      <c r="M66" s="7">
        <v>0.87783845289534057</v>
      </c>
      <c r="N66" s="7">
        <v>0.90842265871755656</v>
      </c>
      <c r="O66" s="7">
        <v>0.93255124029830638</v>
      </c>
      <c r="P66" s="7">
        <v>0.9511946123703463</v>
      </c>
      <c r="Q66" s="7">
        <v>0.96529093063166138</v>
      </c>
      <c r="R66" s="7">
        <v>0.97570151248437342</v>
      </c>
      <c r="S66" s="7">
        <v>0.98317972621070904</v>
      </c>
      <c r="T66" s="7">
        <v>0.988351838813466</v>
      </c>
      <c r="U66" s="7">
        <v>0.99170726186195912</v>
      </c>
      <c r="V66" s="7">
        <v>0.99359516070551357</v>
      </c>
    </row>
    <row r="67" spans="1:22">
      <c r="A67" s="6">
        <v>6.4000000000000043E-2</v>
      </c>
      <c r="B67" s="7">
        <v>0</v>
      </c>
      <c r="C67" s="7">
        <v>0.11059426583076874</v>
      </c>
      <c r="D67" s="7">
        <v>0.21908788842500318</v>
      </c>
      <c r="E67" s="7">
        <v>0.3234981343051711</v>
      </c>
      <c r="F67" s="7">
        <v>0.42206722017893783</v>
      </c>
      <c r="G67" s="7">
        <v>0.51334899633464437</v>
      </c>
      <c r="H67" s="7">
        <v>0.59626832563581245</v>
      </c>
      <c r="I67" s="7">
        <v>0.67014950711421173</v>
      </c>
      <c r="J67" s="7">
        <v>0.73471363989699567</v>
      </c>
      <c r="K67" s="7">
        <v>0.79004810469290154</v>
      </c>
      <c r="L67" s="7">
        <v>0.83655392026729436</v>
      </c>
      <c r="M67" s="7">
        <v>0.87487832269915888</v>
      </c>
      <c r="N67" s="7">
        <v>0.90584040902097007</v>
      </c>
      <c r="O67" s="7">
        <v>0.93035715649482242</v>
      </c>
      <c r="P67" s="7">
        <v>0.94937579084605639</v>
      </c>
      <c r="Q67" s="7">
        <v>0.96381663606822021</v>
      </c>
      <c r="R67" s="7">
        <v>0.97452856523382281</v>
      </c>
      <c r="S67" s="7">
        <v>0.98225728576127758</v>
      </c>
      <c r="T67" s="7">
        <v>0.98762516299176051</v>
      </c>
      <c r="U67" s="7">
        <v>0.99112025217998367</v>
      </c>
      <c r="V67" s="7">
        <v>0.99309172101389909</v>
      </c>
    </row>
    <row r="68" spans="1:22">
      <c r="A68" s="6">
        <v>6.5000000000000044E-2</v>
      </c>
      <c r="B68" s="7">
        <v>0</v>
      </c>
      <c r="C68" s="7">
        <v>0.10975400853615502</v>
      </c>
      <c r="D68" s="7">
        <v>0.21745453773937659</v>
      </c>
      <c r="E68" s="7">
        <v>0.32116167030261061</v>
      </c>
      <c r="F68" s="7">
        <v>0.41915229629171374</v>
      </c>
      <c r="G68" s="7">
        <v>0.51000401759282898</v>
      </c>
      <c r="H68" s="7">
        <v>0.59265306650670491</v>
      </c>
      <c r="I68" s="7">
        <v>0.66642268763596557</v>
      </c>
      <c r="J68" s="7">
        <v>0.73102177270224444</v>
      </c>
      <c r="K68" s="7">
        <v>0.7865166450042963</v>
      </c>
      <c r="L68" s="7">
        <v>0.833281355010283</v>
      </c>
      <c r="M68" s="7">
        <v>0.87193339625513755</v>
      </c>
      <c r="N68" s="7">
        <v>0.90326227348178656</v>
      </c>
      <c r="O68" s="7">
        <v>0.92815791124577507</v>
      </c>
      <c r="P68" s="7">
        <v>0.94754467519442831</v>
      </c>
      <c r="Q68" s="7">
        <v>0.96232506964559572</v>
      </c>
      <c r="R68" s="7">
        <v>0.97333528177856365</v>
      </c>
      <c r="S68" s="7">
        <v>0.98131294844248884</v>
      </c>
      <c r="T68" s="7">
        <v>0.9868760477748566</v>
      </c>
      <c r="U68" s="7">
        <v>0.99051080403826053</v>
      </c>
      <c r="V68" s="7">
        <v>0.99256599599152162</v>
      </c>
    </row>
    <row r="69" spans="1:22">
      <c r="A69" s="6">
        <v>6.6000000000000045E-2</v>
      </c>
      <c r="B69" s="7">
        <v>0</v>
      </c>
      <c r="C69" s="7">
        <v>0.10893261680298164</v>
      </c>
      <c r="D69" s="7">
        <v>0.21585717908338156</v>
      </c>
      <c r="E69" s="7">
        <v>0.31887506767295826</v>
      </c>
      <c r="F69" s="7">
        <v>0.4162967344165186</v>
      </c>
      <c r="G69" s="7">
        <v>0.50672294863793332</v>
      </c>
      <c r="H69" s="7">
        <v>0.58910129539285883</v>
      </c>
      <c r="I69" s="7">
        <v>0.66275447321077285</v>
      </c>
      <c r="J69" s="7">
        <v>0.72738008759655359</v>
      </c>
      <c r="K69" s="7">
        <v>0.78302458008587028</v>
      </c>
      <c r="L69" s="7">
        <v>0.83003628750583014</v>
      </c>
      <c r="M69" s="7">
        <v>0.86900413064785531</v>
      </c>
      <c r="N69" s="7">
        <v>0.9006889776967224</v>
      </c>
      <c r="O69" s="7">
        <v>0.92595436171964096</v>
      </c>
      <c r="P69" s="7">
        <v>0.94570212739543402</v>
      </c>
      <c r="Q69" s="7">
        <v>0.96081699671831589</v>
      </c>
      <c r="R69" s="7">
        <v>0.97212226359094656</v>
      </c>
      <c r="S69" s="7">
        <v>0.98034712150986592</v>
      </c>
      <c r="T69" s="7">
        <v>0.98610471054727111</v>
      </c>
      <c r="U69" s="7">
        <v>0.98987897831420335</v>
      </c>
      <c r="V69" s="7">
        <v>0.99201794480398531</v>
      </c>
    </row>
    <row r="70" spans="1:22">
      <c r="A70" s="6">
        <v>6.7000000000000046E-2</v>
      </c>
      <c r="B70" s="7">
        <v>0</v>
      </c>
      <c r="C70" s="7">
        <v>0.10812939499394895</v>
      </c>
      <c r="D70" s="7">
        <v>0.21429450960705229</v>
      </c>
      <c r="E70" s="7">
        <v>0.31663657893455172</v>
      </c>
      <c r="F70" s="7">
        <v>0.41349855340766034</v>
      </c>
      <c r="G70" s="7">
        <v>0.50350380165133768</v>
      </c>
      <c r="H70" s="7">
        <v>0.58561122781805419</v>
      </c>
      <c r="I70" s="7">
        <v>0.65914344783791956</v>
      </c>
      <c r="J70" s="7">
        <v>0.72378763883796793</v>
      </c>
      <c r="K70" s="7">
        <v>0.77957146605812755</v>
      </c>
      <c r="L70" s="7">
        <v>0.82681874179465631</v>
      </c>
      <c r="M70" s="7">
        <v>0.86609093221059208</v>
      </c>
      <c r="N70" s="7">
        <v>0.89812119248634303</v>
      </c>
      <c r="O70" s="7">
        <v>0.92374731438079072</v>
      </c>
      <c r="P70" s="7">
        <v>0.9438489688542695</v>
      </c>
      <c r="Q70" s="7">
        <v>0.95929315573821539</v>
      </c>
      <c r="R70" s="7">
        <v>0.97089010000946208</v>
      </c>
      <c r="S70" s="7">
        <v>0.97936021395726025</v>
      </c>
      <c r="T70" s="7">
        <v>0.98531138203908197</v>
      </c>
      <c r="U70" s="7">
        <v>0.98922485780334324</v>
      </c>
      <c r="V70" s="7">
        <v>0.99144755374004345</v>
      </c>
    </row>
    <row r="71" spans="1:22">
      <c r="A71" s="6">
        <v>6.8000000000000047E-2</v>
      </c>
      <c r="B71" s="7">
        <v>0</v>
      </c>
      <c r="C71" s="7">
        <v>0.10734368284161071</v>
      </c>
      <c r="D71" s="7">
        <v>0.21276529149281073</v>
      </c>
      <c r="E71" s="7">
        <v>0.3144445409927954</v>
      </c>
      <c r="F71" s="7">
        <v>0.41075586291588778</v>
      </c>
      <c r="G71" s="7">
        <v>0.50034467282055328</v>
      </c>
      <c r="H71" s="7">
        <v>0.58218114535931376</v>
      </c>
      <c r="I71" s="7">
        <v>0.65558823622999274</v>
      </c>
      <c r="J71" s="7">
        <v>0.72024349332601245</v>
      </c>
      <c r="K71" s="7">
        <v>0.77615684546467523</v>
      </c>
      <c r="L71" s="7">
        <v>0.82362870766641916</v>
      </c>
      <c r="M71" s="7">
        <v>0.86319416015451811</v>
      </c>
      <c r="N71" s="7">
        <v>0.89555953713382175</v>
      </c>
      <c r="O71" s="7">
        <v>0.92153752741240313</v>
      </c>
      <c r="P71" s="7">
        <v>0.94198598181845639</v>
      </c>
      <c r="Q71" s="7">
        <v>0.95775425869313568</v>
      </c>
      <c r="R71" s="7">
        <v>0.96963936788008265</v>
      </c>
      <c r="S71" s="7">
        <v>0.97835263561086971</v>
      </c>
      <c r="T71" s="7">
        <v>0.98449630511205777</v>
      </c>
      <c r="U71" s="7">
        <v>0.98854854587231877</v>
      </c>
      <c r="V71" s="7">
        <v>0.99085483482359005</v>
      </c>
    </row>
    <row r="72" spans="1:22">
      <c r="A72" s="6">
        <v>6.9000000000000047E-2</v>
      </c>
      <c r="B72" s="7">
        <v>0</v>
      </c>
      <c r="C72" s="7">
        <v>0.10657485316544643</v>
      </c>
      <c r="D72" s="7">
        <v>0.21126834783232459</v>
      </c>
      <c r="E72" s="7">
        <v>0.3122973699620385</v>
      </c>
      <c r="F72" s="7">
        <v>0.40806685810851701</v>
      </c>
      <c r="G72" s="7">
        <v>0.49724373787419129</v>
      </c>
      <c r="H72" s="7">
        <v>0.5788093926920812</v>
      </c>
      <c r="I72" s="7">
        <v>0.65208750272012905</v>
      </c>
      <c r="J72" s="7">
        <v>0.71674673134306965</v>
      </c>
      <c r="K72" s="7">
        <v>0.77278024948990764</v>
      </c>
      <c r="L72" s="7">
        <v>0.82046614378096117</v>
      </c>
      <c r="M72" s="7">
        <v>0.86031412995099998</v>
      </c>
      <c r="N72" s="7">
        <v>0.89300458245353287</v>
      </c>
      <c r="O72" s="7">
        <v>0.91932571306339184</v>
      </c>
      <c r="P72" s="7">
        <v>0.94011391080590678</v>
      </c>
      <c r="Q72" s="7">
        <v>0.95620099161804273</v>
      </c>
      <c r="R72" s="7">
        <v>0.96837063129761869</v>
      </c>
      <c r="S72" s="7">
        <v>0.97732479631903013</v>
      </c>
      <c r="T72" s="7">
        <v>0.98365973361568693</v>
      </c>
      <c r="U72" s="7">
        <v>0.98785016514872293</v>
      </c>
      <c r="V72" s="7">
        <v>0.99023982443658443</v>
      </c>
    </row>
    <row r="73" spans="1:22">
      <c r="A73" s="6">
        <v>7.0000000000000048E-2</v>
      </c>
      <c r="B73" s="7">
        <v>0</v>
      </c>
      <c r="C73" s="7">
        <v>0.10582230976601913</v>
      </c>
      <c r="D73" s="7">
        <v>0.20980255881745888</v>
      </c>
      <c r="E73" s="7">
        <v>0.31019355636874435</v>
      </c>
      <c r="F73" s="7">
        <v>0.40542981475619533</v>
      </c>
      <c r="G73" s="7">
        <v>0.49419924789507752</v>
      </c>
      <c r="H73" s="7">
        <v>0.5754943747761444</v>
      </c>
      <c r="I73" s="7">
        <v>0.64863995015808618</v>
      </c>
      <c r="J73" s="7">
        <v>0.71329644715262863</v>
      </c>
      <c r="K73" s="7">
        <v>0.76944119994759386</v>
      </c>
      <c r="L73" s="7">
        <v>0.81733098053255526</v>
      </c>
      <c r="M73" s="7">
        <v>0.85745111648399763</v>
      </c>
      <c r="N73" s="7">
        <v>0.89045685369646332</v>
      </c>
      <c r="O73" s="7">
        <v>0.91711253991645425</v>
      </c>
      <c r="P73" s="7">
        <v>0.93823346403375518</v>
      </c>
      <c r="Q73" s="7">
        <v>0.95463401516501878</v>
      </c>
      <c r="R73" s="7">
        <v>0.9670844414343529</v>
      </c>
      <c r="S73" s="7">
        <v>0.97627710522912825</v>
      </c>
      <c r="T73" s="7">
        <v>0.98280193131023863</v>
      </c>
      <c r="U73" s="7">
        <v>0.98712985625065308</v>
      </c>
      <c r="V73" s="7">
        <v>0.98960258195982131</v>
      </c>
    </row>
    <row r="74" spans="1:22">
      <c r="A74" s="6">
        <v>7.1000000000000049E-2</v>
      </c>
      <c r="B74" s="7">
        <v>0</v>
      </c>
      <c r="C74" s="7">
        <v>0.10508548548018738</v>
      </c>
      <c r="D74" s="7">
        <v>0.20836685821739717</v>
      </c>
      <c r="E74" s="7">
        <v>0.30813166070321057</v>
      </c>
      <c r="F74" s="7">
        <v>0.40284308465676782</v>
      </c>
      <c r="G74" s="7">
        <v>0.4912095253919514</v>
      </c>
      <c r="H74" s="7">
        <v>0.57223455417649438</v>
      </c>
      <c r="I74" s="7">
        <v>0.64524431880312649</v>
      </c>
      <c r="J74" s="7">
        <v>0.70989174947279776</v>
      </c>
      <c r="K74" s="7">
        <v>0.76613921106359228</v>
      </c>
      <c r="L74" s="7">
        <v>0.81422312267914765</v>
      </c>
      <c r="M74" s="7">
        <v>0.85460535698840701</v>
      </c>
      <c r="N74" s="7">
        <v>0.88791683329947346</v>
      </c>
      <c r="O74" s="7">
        <v>0.91489863507537827</v>
      </c>
      <c r="P74" s="7">
        <v>0.93634531483934025</v>
      </c>
      <c r="Q74" s="7">
        <v>0.95305396522024699</v>
      </c>
      <c r="R74" s="7">
        <v>0.96578133644452935</v>
      </c>
      <c r="S74" s="7">
        <v>0.97520997014366229</v>
      </c>
      <c r="T74" s="7">
        <v>0.9819231708539603</v>
      </c>
      <c r="U74" s="7">
        <v>0.98638777655815457</v>
      </c>
      <c r="V74" s="7">
        <v>0.9889431884373765</v>
      </c>
    </row>
    <row r="75" spans="1:22">
      <c r="A75" s="6">
        <v>7.200000000000005E-2</v>
      </c>
      <c r="B75" s="7">
        <v>0</v>
      </c>
      <c r="C75" s="7">
        <v>0.10436384038299634</v>
      </c>
      <c r="D75" s="7">
        <v>0.20696023011683862</v>
      </c>
      <c r="E75" s="7">
        <v>0.30611030929030814</v>
      </c>
      <c r="F75" s="7">
        <v>0.40030509136941833</v>
      </c>
      <c r="G75" s="7">
        <v>0.48827296061169517</v>
      </c>
      <c r="H75" s="7">
        <v>0.56902844851333001</v>
      </c>
      <c r="I75" s="7">
        <v>0.64189938522034218</v>
      </c>
      <c r="J75" s="7">
        <v>0.70653176184124711</v>
      </c>
      <c r="K75" s="7">
        <v>0.76287379107349662</v>
      </c>
      <c r="L75" s="7">
        <v>0.81114245175662925</v>
      </c>
      <c r="M75" s="7">
        <v>0.85177705378912982</v>
      </c>
      <c r="N75" s="7">
        <v>0.88538496348540885</v>
      </c>
      <c r="O75" s="7">
        <v>0.91268458627060112</v>
      </c>
      <c r="P75" s="7">
        <v>0.9344501030861182</v>
      </c>
      <c r="Q75" s="7">
        <v>0.95146145355759726</v>
      </c>
      <c r="R75" s="7">
        <v>0.96446184143446956</v>
      </c>
      <c r="S75" s="7">
        <v>0.97412379694812834</v>
      </c>
      <c r="T75" s="7">
        <v>0.98102373285151878</v>
      </c>
      <c r="U75" s="7">
        <v>0.98562409902816561</v>
      </c>
      <c r="V75" s="7">
        <v>0.98826174526958399</v>
      </c>
    </row>
    <row r="76" spans="1:22">
      <c r="A76" s="6">
        <v>7.3000000000000051E-2</v>
      </c>
      <c r="B76" s="7">
        <v>0</v>
      </c>
      <c r="C76" s="7">
        <v>0.10365686012333472</v>
      </c>
      <c r="D76" s="7">
        <v>0.20558170589268951</v>
      </c>
      <c r="E76" s="7">
        <v>0.3041281904525644</v>
      </c>
      <c r="F76" s="7">
        <v>0.39781432623468499</v>
      </c>
      <c r="G76" s="7">
        <v>0.48538800807543836</v>
      </c>
      <c r="H76" s="7">
        <v>0.56587462803548094</v>
      </c>
      <c r="I76" s="7">
        <v>0.63860396118589924</v>
      </c>
      <c r="J76" s="7">
        <v>0.70321562288578499</v>
      </c>
      <c r="K76" s="7">
        <v>0.75964444365384987</v>
      </c>
      <c r="L76" s="7">
        <v>0.8080888282963764</v>
      </c>
      <c r="M76" s="7">
        <v>0.84896637685464116</v>
      </c>
      <c r="N76" s="7">
        <v>0.88286164872097417</v>
      </c>
      <c r="O76" s="7">
        <v>0.91047094388273109</v>
      </c>
      <c r="P76" s="7">
        <v>0.93254843654850295</v>
      </c>
      <c r="Q76" s="7">
        <v>0.9498570685197546</v>
      </c>
      <c r="R76" s="7">
        <v>0.96312646848918415</v>
      </c>
      <c r="S76" s="7">
        <v>0.97301898910402096</v>
      </c>
      <c r="T76" s="7">
        <v>0.98010390496082134</v>
      </c>
      <c r="U76" s="7">
        <v>0.98483901105407423</v>
      </c>
      <c r="V76" s="7">
        <v>0.9875583729385391</v>
      </c>
    </row>
    <row r="77" spans="1:22">
      <c r="A77" s="6">
        <v>7.4000000000000052E-2</v>
      </c>
      <c r="B77" s="7">
        <v>0</v>
      </c>
      <c r="C77" s="7">
        <v>0.10296405438174275</v>
      </c>
      <c r="D77" s="7">
        <v>0.20423036140889753</v>
      </c>
      <c r="E77" s="7">
        <v>0.30218405094146267</v>
      </c>
      <c r="F77" s="7">
        <v>0.39536934465813811</v>
      </c>
      <c r="G77" s="7">
        <v>0.482553183323154</v>
      </c>
      <c r="H77" s="7">
        <v>0.56277171331163123</v>
      </c>
      <c r="I77" s="7">
        <v>0.63535689260568617</v>
      </c>
      <c r="J77" s="7">
        <v>0.69994248651305668</v>
      </c>
      <c r="K77" s="7">
        <v>0.75645066920363457</v>
      </c>
      <c r="L77" s="7">
        <v>0.80506209386267169</v>
      </c>
      <c r="M77" s="7">
        <v>0.84617346617786848</v>
      </c>
      <c r="N77" s="7">
        <v>0.88034725803914371</v>
      </c>
      <c r="O77" s="7">
        <v>0.90825822288433711</v>
      </c>
      <c r="P77" s="7">
        <v>0.93064089227069491</v>
      </c>
      <c r="Q77" s="7">
        <v>0.94824137571902578</v>
      </c>
      <c r="R77" s="7">
        <v>0.96177571674734708</v>
      </c>
      <c r="S77" s="7">
        <v>0.97189594720080641</v>
      </c>
      <c r="T77" s="7">
        <v>0.97916398105540237</v>
      </c>
      <c r="U77" s="7">
        <v>0.98403271337055898</v>
      </c>
      <c r="V77" s="7">
        <v>0.98683320976934852</v>
      </c>
    </row>
    <row r="78" spans="1:22">
      <c r="A78" s="6">
        <v>7.5000000000000053E-2</v>
      </c>
      <c r="B78" s="7">
        <v>0</v>
      </c>
      <c r="C78" s="7">
        <v>0.10228495543990757</v>
      </c>
      <c r="D78" s="7">
        <v>0.20290531441106169</v>
      </c>
      <c r="E78" s="7">
        <v>0.30027669261510676</v>
      </c>
      <c r="F78" s="7">
        <v>0.39296876263747427</v>
      </c>
      <c r="G78" s="7">
        <v>0.47976705985253854</v>
      </c>
      <c r="H78" s="7">
        <v>0.55971837303386229</v>
      </c>
      <c r="I78" s="7">
        <v>0.63215705845101244</v>
      </c>
      <c r="J78" s="7">
        <v>0.69671152202633968</v>
      </c>
      <c r="K78" s="7">
        <v>0.75329196599101822</v>
      </c>
      <c r="L78" s="7">
        <v>0.80206207292513554</v>
      </c>
      <c r="M78" s="7">
        <v>0.84339843399629988</v>
      </c>
      <c r="N78" s="7">
        <v>0.87784212723271093</v>
      </c>
      <c r="O78" s="7">
        <v>0.90604690470080285</v>
      </c>
      <c r="P78" s="7">
        <v>0.92872801789548409</v>
      </c>
      <c r="Q78" s="7">
        <v>0.94661491875102199</v>
      </c>
      <c r="R78" s="7">
        <v>0.96041007251740229</v>
      </c>
      <c r="S78" s="7">
        <v>0.97075506856126104</v>
      </c>
      <c r="T78" s="7">
        <v>0.97820426043962661</v>
      </c>
      <c r="U78" s="7">
        <v>0.98320541900401215</v>
      </c>
      <c r="V78" s="7">
        <v>0.98608641072967129</v>
      </c>
    </row>
    <row r="79" spans="1:22">
      <c r="A79" s="6">
        <v>7.6000000000000054E-2</v>
      </c>
      <c r="B79" s="7">
        <v>0</v>
      </c>
      <c r="C79" s="7">
        <v>0.10161911685240618</v>
      </c>
      <c r="D79" s="7">
        <v>0.20160572210421807</v>
      </c>
      <c r="E79" s="7">
        <v>0.29840496934243571</v>
      </c>
      <c r="F79" s="7">
        <v>0.39061125351455295</v>
      </c>
      <c r="G79" s="7">
        <v>0.47702826623904232</v>
      </c>
      <c r="H79" s="7">
        <v>0.55671332192819289</v>
      </c>
      <c r="I79" s="7">
        <v>0.62900336971428328</v>
      </c>
      <c r="J79" s="7">
        <v>0.6935219141820802</v>
      </c>
      <c r="K79" s="7">
        <v>0.75016783117879371</v>
      </c>
      <c r="L79" s="7">
        <v>0.7990885745799543</v>
      </c>
      <c r="M79" s="7">
        <v>0.84064136686239854</v>
      </c>
      <c r="N79" s="7">
        <v>0.87534656092538332</v>
      </c>
      <c r="O79" s="7">
        <v>0.90383743899143854</v>
      </c>
      <c r="P79" s="7">
        <v>0.92681033295982673</v>
      </c>
      <c r="Q79" s="7">
        <v>0.94497821991535891</v>
      </c>
      <c r="R79" s="7">
        <v>0.95903000942839367</v>
      </c>
      <c r="S79" s="7">
        <v>0.96959674689506381</v>
      </c>
      <c r="T79" s="7">
        <v>0.97722504711403457</v>
      </c>
      <c r="U79" s="7">
        <v>0.98235735226852161</v>
      </c>
      <c r="V79" s="7">
        <v>0.98531814626949554</v>
      </c>
    </row>
    <row r="80" spans="1:22">
      <c r="A80" s="6">
        <v>7.7000000000000055E-2</v>
      </c>
      <c r="B80" s="7">
        <v>0</v>
      </c>
      <c r="C80" s="7">
        <v>0.10096611221216846</v>
      </c>
      <c r="D80" s="7">
        <v>0.20033077889878037</v>
      </c>
      <c r="E80" s="7">
        <v>0.29656778411599555</v>
      </c>
      <c r="F80" s="7">
        <v>0.38829554493550178</v>
      </c>
      <c r="G80" s="7">
        <v>0.47433548342490678</v>
      </c>
      <c r="H80" s="7">
        <v>0.55375531876696882</v>
      </c>
      <c r="I80" s="7">
        <v>0.62589476838696589</v>
      </c>
      <c r="J80" s="7">
        <v>0.69037286319364688</v>
      </c>
      <c r="K80" s="7">
        <v>0.7470777617405725</v>
      </c>
      <c r="L80" s="7">
        <v>0.79614139413246776</v>
      </c>
      <c r="M80" s="7">
        <v>0.8379023275746148</v>
      </c>
      <c r="N80" s="7">
        <v>0.87286083452661145</v>
      </c>
      <c r="O80" s="7">
        <v>0.90163024535237168</v>
      </c>
      <c r="P80" s="7">
        <v>0.9248883301546843</v>
      </c>
      <c r="Q80" s="7">
        <v>0.9433317809383599</v>
      </c>
      <c r="R80" s="7">
        <v>0.95763598860984778</v>
      </c>
      <c r="S80" s="7">
        <v>0.9684213719959841</v>
      </c>
      <c r="T80" s="7">
        <v>0.97622664908824108</v>
      </c>
      <c r="U80" s="7">
        <v>0.98148874780711637</v>
      </c>
      <c r="V80" s="7">
        <v>0.98452860120256913</v>
      </c>
    </row>
    <row r="81" spans="1:22">
      <c r="A81" s="6">
        <v>7.8000000000000055E-2</v>
      </c>
      <c r="B81" s="7">
        <v>0</v>
      </c>
      <c r="C81" s="7">
        <v>0.10032553400194584</v>
      </c>
      <c r="D81" s="7">
        <v>0.19907971431102167</v>
      </c>
      <c r="E81" s="7">
        <v>0.29476408635691198</v>
      </c>
      <c r="F81" s="7">
        <v>0.38602041600346126</v>
      </c>
      <c r="G81" s="7">
        <v>0.47168744216596958</v>
      </c>
      <c r="H81" s="7">
        <v>0.55084316447814285</v>
      </c>
      <c r="I81" s="7">
        <v>0.62283022646163944</v>
      </c>
      <c r="J81" s="7">
        <v>0.68726358468974469</v>
      </c>
      <c r="K81" s="7">
        <v>0.74402125527856033</v>
      </c>
      <c r="L81" s="7">
        <v>0.79322031455256847</v>
      </c>
      <c r="M81" s="7">
        <v>0.83518135697855467</v>
      </c>
      <c r="N81" s="7">
        <v>0.87038519607611686</v>
      </c>
      <c r="O81" s="7">
        <v>0.89942571494299262</v>
      </c>
      <c r="P81" s="7">
        <v>0.92296247654722952</v>
      </c>
      <c r="Q81" s="7">
        <v>0.94167608369348477</v>
      </c>
      <c r="R81" s="7">
        <v>0.95622845889570718</v>
      </c>
      <c r="S81" s="7">
        <v>0.96722932947843232</v>
      </c>
      <c r="T81" s="7">
        <v>0.97520937773888838</v>
      </c>
      <c r="U81" s="7">
        <v>0.98059984967774738</v>
      </c>
      <c r="V81" s="7">
        <v>0.98371797363044844</v>
      </c>
    </row>
    <row r="82" spans="1:22">
      <c r="A82" s="6">
        <v>7.9000000000000056E-2</v>
      </c>
      <c r="B82" s="7">
        <v>0</v>
      </c>
      <c r="C82" s="7">
        <v>9.9696992524797842E-2</v>
      </c>
      <c r="D82" s="7">
        <v>0.19785179100574746</v>
      </c>
      <c r="E82" s="7">
        <v>0.29299286939717556</v>
      </c>
      <c r="F82" s="7">
        <v>0.38378469460984488</v>
      </c>
      <c r="G82" s="7">
        <v>0.46908292062583556</v>
      </c>
      <c r="H82" s="7">
        <v>0.5479757003466722</v>
      </c>
      <c r="I82" s="7">
        <v>0.6198087449594829</v>
      </c>
      <c r="J82" s="7">
        <v>0.6841933096340288</v>
      </c>
      <c r="K82" s="7">
        <v>0.74099781075263738</v>
      </c>
      <c r="L82" s="7">
        <v>0.79032510781335974</v>
      </c>
      <c r="M82" s="7">
        <v>0.83247847564718502</v>
      </c>
      <c r="N82" s="7">
        <v>0.86791986798384224</v>
      </c>
      <c r="O82" s="7">
        <v>0.89722421203793712</v>
      </c>
      <c r="P82" s="7">
        <v>0.92103321476403688</v>
      </c>
      <c r="Q82" s="7">
        <v>0.94001159091587161</v>
      </c>
      <c r="R82" s="7">
        <v>0.95480785704790827</v>
      </c>
      <c r="S82" s="7">
        <v>0.96602100054952467</v>
      </c>
      <c r="T82" s="7">
        <v>0.97417354721024951</v>
      </c>
      <c r="U82" s="7">
        <v>0.97969091048328416</v>
      </c>
      <c r="V82" s="7">
        <v>0.98288647390972816</v>
      </c>
    </row>
    <row r="83" spans="1:22">
      <c r="A83" s="6">
        <v>8.0000000000000057E-2</v>
      </c>
      <c r="B83" s="7">
        <v>0</v>
      </c>
      <c r="C83" s="7">
        <v>9.9080114907258557E-2</v>
      </c>
      <c r="D83" s="7">
        <v>0.19664630296993885</v>
      </c>
      <c r="E83" s="7">
        <v>0.29125316812567204</v>
      </c>
      <c r="F83" s="7">
        <v>0.3815872549311734</v>
      </c>
      <c r="G83" s="7">
        <v>0.46652074210777394</v>
      </c>
      <c r="H83" s="7">
        <v>0.54515180630346183</v>
      </c>
      <c r="I83" s="7">
        <v>0.61682935298417696</v>
      </c>
      <c r="J83" s="7">
        <v>0.68116128421165389</v>
      </c>
      <c r="K83" s="7">
        <v>0.73800692912948285</v>
      </c>
      <c r="L83" s="7">
        <v>0.78745553612260089</v>
      </c>
      <c r="M83" s="7">
        <v>0.82979368544831777</v>
      </c>
      <c r="N83" s="7">
        <v>0.86546504867081731</v>
      </c>
      <c r="O83" s="7">
        <v>0.89502607550673907</v>
      </c>
      <c r="P83" s="7">
        <v>0.91910096413433084</v>
      </c>
      <c r="Q83" s="7">
        <v>0.93833874690795238</v>
      </c>
      <c r="R83" s="7">
        <v>0.95337460799574014</v>
      </c>
      <c r="S83" s="7">
        <v>0.96479676181316809</v>
      </c>
      <c r="T83" s="7">
        <v>0.97311947385517339</v>
      </c>
      <c r="U83" s="7">
        <v>0.97876219054464786</v>
      </c>
      <c r="V83" s="7">
        <v>0.9820343236626764</v>
      </c>
    </row>
    <row r="84" spans="1:22">
      <c r="A84" s="6">
        <v>8.1000000000000058E-2</v>
      </c>
      <c r="B84" s="7">
        <v>0</v>
      </c>
      <c r="C84" s="7">
        <v>9.8474544169427247E-2</v>
      </c>
      <c r="D84" s="7">
        <v>0.19546257380716001</v>
      </c>
      <c r="E84" s="7">
        <v>0.28954405678557932</v>
      </c>
      <c r="F84" s="7">
        <v>0.37942701507961307</v>
      </c>
      <c r="G84" s="7">
        <v>0.46399977291540889</v>
      </c>
      <c r="H84" s="7">
        <v>0.54237039929747277</v>
      </c>
      <c r="I84" s="7">
        <v>0.61389110680288173</v>
      </c>
      <c r="J84" s="7">
        <v>0.67816676968779466</v>
      </c>
      <c r="K84" s="7">
        <v>0.73504811395959846</v>
      </c>
      <c r="L84" s="7">
        <v>0.78461135305564045</v>
      </c>
      <c r="M84" s="7">
        <v>0.82712697100703081</v>
      </c>
      <c r="N84" s="7">
        <v>0.8630209141161862</v>
      </c>
      <c r="O84" s="7">
        <v>0.89283162022340712</v>
      </c>
      <c r="P84" s="7">
        <v>0.91716612179274271</v>
      </c>
      <c r="Q84" s="7">
        <v>0.93665797823361885</v>
      </c>
      <c r="R84" s="7">
        <v>0.9519291250875962</v>
      </c>
      <c r="S84" s="7">
        <v>0.96355698510299903</v>
      </c>
      <c r="T84" s="7">
        <v>0.97204747571416106</v>
      </c>
      <c r="U84" s="7">
        <v>0.97781395711606944</v>
      </c>
      <c r="V84" s="7">
        <v>0.98116175483120216</v>
      </c>
    </row>
    <row r="85" spans="1:22">
      <c r="A85" s="6">
        <v>8.2000000000000059E-2</v>
      </c>
      <c r="B85" s="7">
        <v>0</v>
      </c>
      <c r="C85" s="7">
        <v>9.7879938356749449E-2</v>
      </c>
      <c r="D85" s="7">
        <v>0.19429995514343462</v>
      </c>
      <c r="E85" s="7">
        <v>0.28786464691182512</v>
      </c>
      <c r="F85" s="7">
        <v>0.37730293489631789</v>
      </c>
      <c r="G85" s="7">
        <v>0.46151892033391612</v>
      </c>
      <c r="H85" s="7">
        <v>0.5396304317468108</v>
      </c>
      <c r="I85" s="7">
        <v>0.61099308895468329</v>
      </c>
      <c r="J85" s="7">
        <v>0.67520904224255096</v>
      </c>
      <c r="K85" s="7">
        <v>0.73212087188929376</v>
      </c>
      <c r="L85" s="7">
        <v>0.78179230459777982</v>
      </c>
      <c r="M85" s="7">
        <v>0.82447830107013687</v>
      </c>
      <c r="N85" s="7">
        <v>0.86058761931541239</v>
      </c>
      <c r="O85" s="7">
        <v>0.89064113840825299</v>
      </c>
      <c r="P85" s="7">
        <v>0.91522906374135893</v>
      </c>
      <c r="Q85" s="7">
        <v>0.93496969439885935</v>
      </c>
      <c r="R85" s="7">
        <v>0.95047181035216644</v>
      </c>
      <c r="S85" s="7">
        <v>0.96230203734130271</v>
      </c>
      <c r="T85" s="7">
        <v>0.97095787203045958</v>
      </c>
      <c r="U85" s="7">
        <v>0.97684648364135918</v>
      </c>
      <c r="V85" s="7">
        <v>0.98026900877383349</v>
      </c>
    </row>
    <row r="86" spans="1:22">
      <c r="A86" s="6">
        <v>8.300000000000006E-2</v>
      </c>
      <c r="B86" s="7">
        <v>0</v>
      </c>
      <c r="C86" s="7">
        <v>9.7295969728723744E-2</v>
      </c>
      <c r="D86" s="7">
        <v>0.19315782513611676</v>
      </c>
      <c r="E86" s="7">
        <v>0.28621408539826604</v>
      </c>
      <c r="F86" s="7">
        <v>0.37521401387756009</v>
      </c>
      <c r="G86" s="7">
        <v>0.45907713072403467</v>
      </c>
      <c r="H86" s="7">
        <v>0.53693089006480188</v>
      </c>
      <c r="I86" s="7">
        <v>0.60813440738668134</v>
      </c>
      <c r="J86" s="7">
        <v>0.67228739278610106</v>
      </c>
      <c r="K86" s="7">
        <v>0.72922471311399106</v>
      </c>
      <c r="L86" s="7">
        <v>0.77899813010332819</v>
      </c>
      <c r="M86" s="7">
        <v>0.82184762977930426</v>
      </c>
      <c r="N86" s="7">
        <v>0.85816529965443844</v>
      </c>
      <c r="O86" s="7">
        <v>0.88845490090435908</v>
      </c>
      <c r="P86" s="7">
        <v>0.91329014587111668</v>
      </c>
      <c r="Q86" s="7">
        <v>0.93327428851718197</v>
      </c>
      <c r="R86" s="7">
        <v>0.94900305476649816</v>
      </c>
      <c r="S86" s="7">
        <v>0.96103228042131095</v>
      </c>
      <c r="T86" s="7">
        <v>0.96985098279915671</v>
      </c>
      <c r="U86" s="7">
        <v>0.97586004904998902</v>
      </c>
      <c r="V86" s="7">
        <v>0.97935633540517364</v>
      </c>
    </row>
    <row r="87" spans="1:22">
      <c r="A87" s="6">
        <v>8.4000000000000061E-2</v>
      </c>
      <c r="B87" s="7">
        <v>0</v>
      </c>
      <c r="C87" s="7">
        <v>9.6722324000191456E-2</v>
      </c>
      <c r="D87" s="7">
        <v>0.19203558707801927</v>
      </c>
      <c r="E87" s="7">
        <v>0.28459155268512398</v>
      </c>
      <c r="F87" s="7">
        <v>0.37315928922443231</v>
      </c>
      <c r="G87" s="7">
        <v>0.45667338772175176</v>
      </c>
      <c r="H87" s="7">
        <v>0.5342707932572468</v>
      </c>
      <c r="I87" s="7">
        <v>0.60531419461769742</v>
      </c>
      <c r="J87" s="7">
        <v>0.6694011267574892</v>
      </c>
      <c r="K87" s="7">
        <v>0.72635915177856991</v>
      </c>
      <c r="L87" s="7">
        <v>0.77622856317798372</v>
      </c>
      <c r="M87" s="7">
        <v>0.81923489785896753</v>
      </c>
      <c r="N87" s="7">
        <v>0.85575407220435307</v>
      </c>
      <c r="O87" s="7">
        <v>0.88627315839109388</v>
      </c>
      <c r="P87" s="7">
        <v>0.91134970494283973</v>
      </c>
      <c r="Q87" s="7">
        <v>0.93157213795848237</v>
      </c>
      <c r="R87" s="7">
        <v>0.9475232385286968</v>
      </c>
      <c r="S87" s="7">
        <v>0.95974807111052418</v>
      </c>
      <c r="T87" s="7">
        <v>0.96872712834835129</v>
      </c>
      <c r="U87" s="7">
        <v>0.97485493709172999</v>
      </c>
      <c r="V87" s="7">
        <v>0.97842399237712441</v>
      </c>
    </row>
    <row r="88" spans="1:22">
      <c r="A88" s="6">
        <v>8.5000000000000062E-2</v>
      </c>
      <c r="B88" s="7">
        <v>0</v>
      </c>
      <c r="C88" s="7">
        <v>9.6158699631246E-2</v>
      </c>
      <c r="D88" s="7">
        <v>0.19093266808973003</v>
      </c>
      <c r="E88" s="7">
        <v>0.2829962610580054</v>
      </c>
      <c r="F88" s="7">
        <v>0.37113783400763678</v>
      </c>
      <c r="G88" s="7">
        <v>0.45430671053702198</v>
      </c>
      <c r="H88" s="7">
        <v>0.53164919158722901</v>
      </c>
      <c r="I88" s="7">
        <v>0.60253160692943386</v>
      </c>
      <c r="J88" s="7">
        <v>0.66654956391000475</v>
      </c>
      <c r="K88" s="7">
        <v>0.72352370632990315</v>
      </c>
      <c r="L88" s="7">
        <v>0.77348333249061174</v>
      </c>
      <c r="M88" s="7">
        <v>0.81664003372472826</v>
      </c>
      <c r="N88" s="7">
        <v>0.85335403694089518</v>
      </c>
      <c r="O88" s="7">
        <v>0.8840961425370959</v>
      </c>
      <c r="P88" s="7">
        <v>0.90940805952839843</v>
      </c>
      <c r="Q88" s="7">
        <v>0.92986360498031106</v>
      </c>
      <c r="R88" s="7">
        <v>0.94603273133334198</v>
      </c>
      <c r="S88" s="7">
        <v>0.95844976097292411</v>
      </c>
      <c r="T88" s="7">
        <v>0.9675866289505719</v>
      </c>
      <c r="U88" s="7">
        <v>0.97383143570853625</v>
      </c>
      <c r="V88" s="7">
        <v>0.9774722443010192</v>
      </c>
    </row>
    <row r="89" spans="1:22">
      <c r="A89" s="6">
        <v>8.6000000000000063E-2</v>
      </c>
      <c r="B89" s="7">
        <v>0</v>
      </c>
      <c r="C89" s="7">
        <v>9.5604807162141217E-2</v>
      </c>
      <c r="D89" s="7">
        <v>0.18984851789364657</v>
      </c>
      <c r="E89" s="7">
        <v>0.28142745305054778</v>
      </c>
      <c r="F89" s="7">
        <v>0.36914875543953829</v>
      </c>
      <c r="G89" s="7">
        <v>0.45197615234535071</v>
      </c>
      <c r="H89" s="7">
        <v>0.52906516530402814</v>
      </c>
      <c r="I89" s="7">
        <v>0.59978582358478028</v>
      </c>
      <c r="J89" s="7">
        <v>0.66373203808573578</v>
      </c>
      <c r="K89" s="7">
        <v>0.72071789982622725</v>
      </c>
      <c r="L89" s="7">
        <v>0.77076216251997487</v>
      </c>
      <c r="M89" s="7">
        <v>0.8140629545175484</v>
      </c>
      <c r="N89" s="7">
        <v>0.85096527789290866</v>
      </c>
      <c r="O89" s="7">
        <v>0.8819240670951366</v>
      </c>
      <c r="P89" s="7">
        <v>0.90746551091264249</v>
      </c>
      <c r="Q89" s="7">
        <v>0.92814903734075838</v>
      </c>
      <c r="R89" s="7">
        <v>0.94453189264796245</v>
      </c>
      <c r="S89" s="7">
        <v>0.95713769630815038</v>
      </c>
      <c r="T89" s="7">
        <v>0.96642980446269855</v>
      </c>
      <c r="U89" s="7">
        <v>0.97278983644234374</v>
      </c>
      <c r="V89" s="7">
        <v>0.9765013620096904</v>
      </c>
    </row>
    <row r="90" spans="1:22">
      <c r="A90" s="6">
        <v>8.7000000000000063E-2</v>
      </c>
      <c r="B90" s="7">
        <v>0</v>
      </c>
      <c r="C90" s="7">
        <v>9.5060368589886868E-2</v>
      </c>
      <c r="D90" s="7">
        <v>0.18878260766380492</v>
      </c>
      <c r="E90" s="7">
        <v>0.27988439994338349</v>
      </c>
      <c r="F90" s="7">
        <v>0.36719119324626703</v>
      </c>
      <c r="G90" s="7">
        <v>0.44968079876649669</v>
      </c>
      <c r="H90" s="7">
        <v>0.52651782343285802</v>
      </c>
      <c r="I90" s="7">
        <v>0.59707604607286158</v>
      </c>
      <c r="J90" s="7">
        <v>0.66094789698155021</v>
      </c>
      <c r="K90" s="7">
        <v>0.71794126020752969</v>
      </c>
      <c r="L90" s="7">
        <v>0.76806477424150521</v>
      </c>
      <c r="M90" s="7">
        <v>0.81150356706866311</v>
      </c>
      <c r="N90" s="7">
        <v>0.84858786422365573</v>
      </c>
      <c r="O90" s="7">
        <v>0.8797571289412478</v>
      </c>
      <c r="P90" s="7">
        <v>0.90552234395688647</v>
      </c>
      <c r="Q90" s="7">
        <v>0.92642876889239367</v>
      </c>
      <c r="R90" s="7">
        <v>0.94302107198915597</v>
      </c>
      <c r="S90" s="7">
        <v>0.95581221810589445</v>
      </c>
      <c r="T90" s="7">
        <v>0.96525697399273735</v>
      </c>
      <c r="U90" s="7">
        <v>0.9717304338774243</v>
      </c>
      <c r="V90" s="7">
        <v>0.9755116218583979</v>
      </c>
    </row>
    <row r="91" spans="1:22">
      <c r="A91" s="6">
        <v>8.8000000000000064E-2</v>
      </c>
      <c r="B91" s="7">
        <v>0</v>
      </c>
      <c r="C91" s="7">
        <v>9.4525116783499341E-2</v>
      </c>
      <c r="D91" s="7">
        <v>0.18773442894606912</v>
      </c>
      <c r="E91" s="7">
        <v>0.27836640035270549</v>
      </c>
      <c r="F91" s="7">
        <v>0.36526431813320548</v>
      </c>
      <c r="G91" s="7">
        <v>0.44741976642494935</v>
      </c>
      <c r="H91" s="7">
        <v>0.52400630262231496</v>
      </c>
      <c r="I91" s="7">
        <v>0.59440149738033565</v>
      </c>
      <c r="J91" s="7">
        <v>0.65819650190846657</v>
      </c>
      <c r="K91" s="7">
        <v>0.71519332053072815</v>
      </c>
      <c r="L91" s="7">
        <v>0.76539088575877812</v>
      </c>
      <c r="M91" s="7">
        <v>0.80896176879979698</v>
      </c>
      <c r="N91" s="7">
        <v>0.84622185124869553</v>
      </c>
      <c r="O91" s="7">
        <v>0.87759550906046646</v>
      </c>
      <c r="P91" s="7">
        <v>0.9035788279248339</v>
      </c>
      <c r="Q91" s="7">
        <v>0.92470312015689571</v>
      </c>
      <c r="R91" s="7">
        <v>0.9415006091971464</v>
      </c>
      <c r="S91" s="7">
        <v>0.95447366201393624</v>
      </c>
      <c r="T91" s="7">
        <v>0.96406845559187493</v>
      </c>
      <c r="U91" s="7">
        <v>0.97065352511593894</v>
      </c>
      <c r="V91" s="7">
        <v>0.9745033050634716</v>
      </c>
    </row>
    <row r="92" spans="1:22">
      <c r="A92" s="6">
        <v>8.9000000000000065E-2</v>
      </c>
      <c r="B92" s="7">
        <v>0</v>
      </c>
      <c r="C92" s="7">
        <v>9.3998794935127514E-2</v>
      </c>
      <c r="D92" s="7">
        <v>0.18670349264369576</v>
      </c>
      <c r="E92" s="7">
        <v>0.27687277890225093</v>
      </c>
      <c r="F92" s="7">
        <v>0.36336733033770302</v>
      </c>
      <c r="G92" s="7">
        <v>0.44519220158719802</v>
      </c>
      <c r="H92" s="7">
        <v>0.52152976604657697</v>
      </c>
      <c r="I92" s="7">
        <v>0.59176142128837972</v>
      </c>
      <c r="J92" s="7">
        <v>0.65547722754611881</v>
      </c>
      <c r="K92" s="7">
        <v>0.71247361917304353</v>
      </c>
      <c r="L92" s="7">
        <v>0.76274021288396565</v>
      </c>
      <c r="M92" s="7">
        <v>0.80643744856294886</v>
      </c>
      <c r="N92" s="7">
        <v>0.84386728139384448</v>
      </c>
      <c r="O92" s="7">
        <v>0.87543937348150502</v>
      </c>
      <c r="P92" s="7">
        <v>0.90163521727191165</v>
      </c>
      <c r="Q92" s="7">
        <v>0.92297239888017124</v>
      </c>
      <c r="R92" s="7">
        <v>0.9399708347077621</v>
      </c>
      <c r="S92" s="7">
        <v>0.95312235831839576</v>
      </c>
      <c r="T92" s="7">
        <v>0.9628645659703251</v>
      </c>
      <c r="U92" s="7">
        <v>0.96955940928532636</v>
      </c>
      <c r="V92" s="7">
        <v>0.97347669707746287</v>
      </c>
    </row>
    <row r="93" spans="1:22">
      <c r="A93" s="6">
        <v>9.0000000000000066E-2</v>
      </c>
      <c r="B93" s="7">
        <v>0</v>
      </c>
      <c r="C93" s="7">
        <v>9.3481156044503813E-2</v>
      </c>
      <c r="D93" s="7">
        <v>0.18568932806369054</v>
      </c>
      <c r="E93" s="7">
        <v>0.27540288497300969</v>
      </c>
      <c r="F93" s="7">
        <v>0.36149945826332019</v>
      </c>
      <c r="G93" s="7">
        <v>0.44299727887115165</v>
      </c>
      <c r="H93" s="7">
        <v>0.51908740235954653</v>
      </c>
      <c r="I93" s="7">
        <v>0.58915508169475428</v>
      </c>
      <c r="J93" s="7">
        <v>0.65278946169379304</v>
      </c>
      <c r="K93" s="7">
        <v>0.70978170000664254</v>
      </c>
      <c r="L93" s="7">
        <v>0.76011246967119006</v>
      </c>
      <c r="M93" s="7">
        <v>0.80393048742371387</v>
      </c>
      <c r="N93" s="7">
        <v>0.84152418509655047</v>
      </c>
      <c r="O93" s="7">
        <v>0.87328887416260348</v>
      </c>
      <c r="P93" s="7">
        <v>0.89969175239905286</v>
      </c>
      <c r="Q93" s="7">
        <v>0.92123690056790375</v>
      </c>
      <c r="R93" s="7">
        <v>0.93843206982097926</v>
      </c>
      <c r="S93" s="7">
        <v>0.95175863193491406</v>
      </c>
      <c r="T93" s="7">
        <v>0.96164562023555389</v>
      </c>
      <c r="U93" s="7">
        <v>0.96844838707618042</v>
      </c>
      <c r="V93" s="7">
        <v>0.97243208699955985</v>
      </c>
    </row>
    <row r="94" spans="1:22">
      <c r="A94" s="6">
        <v>9.1000000000000067E-2</v>
      </c>
      <c r="B94" s="7">
        <v>0</v>
      </c>
      <c r="C94" s="7">
        <v>9.2971962434376984E-2</v>
      </c>
      <c r="D94" s="7">
        <v>0.1846914820197435</v>
      </c>
      <c r="E94" s="7">
        <v>0.27395609152540623</v>
      </c>
      <c r="F94" s="7">
        <v>0.35965995719032856</v>
      </c>
      <c r="G94" s="7">
        <v>0.44083420002337703</v>
      </c>
      <c r="H94" s="7">
        <v>0.51667842469827163</v>
      </c>
      <c r="I94" s="7">
        <v>0.58658176196028666</v>
      </c>
      <c r="J94" s="7">
        <v>0.65013260501931736</v>
      </c>
      <c r="K94" s="7">
        <v>0.70711711254732179</v>
      </c>
      <c r="L94" s="7">
        <v>0.7575073689063806</v>
      </c>
      <c r="M94" s="7">
        <v>0.80144075939183901</v>
      </c>
      <c r="N94" s="7">
        <v>0.83919258165383703</v>
      </c>
      <c r="O94" s="7">
        <v>0.87114414983076205</v>
      </c>
      <c r="P94" s="7">
        <v>0.89774866037201351</v>
      </c>
      <c r="Q94" s="7">
        <v>0.91949690900159364</v>
      </c>
      <c r="R94" s="7">
        <v>0.93688462696532293</v>
      </c>
      <c r="S94" s="7">
        <v>0.95038280240959605</v>
      </c>
      <c r="T94" s="7">
        <v>0.96041193165154859</v>
      </c>
      <c r="U94" s="7">
        <v>0.9673207603092816</v>
      </c>
      <c r="V94" s="7">
        <v>0.971369767019992</v>
      </c>
    </row>
    <row r="95" spans="1:22">
      <c r="A95" s="6">
        <v>9.2000000000000068E-2</v>
      </c>
      <c r="B95" s="7">
        <v>0</v>
      </c>
      <c r="C95" s="7">
        <v>9.2470985294772795E-2</v>
      </c>
      <c r="D95" s="7">
        <v>0.183709517987862</v>
      </c>
      <c r="E95" s="7">
        <v>0.27253179398911009</v>
      </c>
      <c r="F95" s="7">
        <v>0.357848108057579</v>
      </c>
      <c r="G95" s="7">
        <v>0.43870219276011546</v>
      </c>
      <c r="H95" s="7">
        <v>0.51430206973311976</v>
      </c>
      <c r="I95" s="7">
        <v>0.58404076427909291</v>
      </c>
      <c r="J95" s="7">
        <v>0.64750607080690681</v>
      </c>
      <c r="K95" s="7">
        <v>0.70447941207974352</v>
      </c>
      <c r="L95" s="7">
        <v>0.75492462255694048</v>
      </c>
      <c r="M95" s="7">
        <v>0.79896813210245488</v>
      </c>
      <c r="N95" s="7">
        <v>0.83687248001980785</v>
      </c>
      <c r="O95" s="7">
        <v>0.86900532677649267</v>
      </c>
      <c r="P95" s="7">
        <v>0.895806155607345</v>
      </c>
      <c r="Q95" s="7">
        <v>0.91775269673525328</v>
      </c>
      <c r="R95" s="7">
        <v>0.93532880995754042</v>
      </c>
      <c r="S95" s="7">
        <v>0.94899518392866777</v>
      </c>
      <c r="T95" s="7">
        <v>0.95916381141786078</v>
      </c>
      <c r="U95" s="7">
        <v>0.96617683153047251</v>
      </c>
      <c r="V95" s="7">
        <v>0.97029003189713592</v>
      </c>
    </row>
    <row r="96" spans="1:22">
      <c r="A96" s="6">
        <v>9.3000000000000069E-2</v>
      </c>
      <c r="B96" s="7">
        <v>0</v>
      </c>
      <c r="C96" s="7">
        <v>9.1978004254099355E-2</v>
      </c>
      <c r="D96" s="7">
        <v>0.18274301531112558</v>
      </c>
      <c r="E96" s="7">
        <v>0.27112940921599843</v>
      </c>
      <c r="F96" s="7">
        <v>0.35606321631120602</v>
      </c>
      <c r="G96" s="7">
        <v>0.43660050966830261</v>
      </c>
      <c r="H96" s="7">
        <v>0.51195759676230734</v>
      </c>
      <c r="I96" s="7">
        <v>0.58153140907182921</v>
      </c>
      <c r="J96" s="7">
        <v>0.64490928470491593</v>
      </c>
      <c r="K96" s="7">
        <v>0.70186815976148764</v>
      </c>
      <c r="L96" s="7">
        <v>0.7523639421842675</v>
      </c>
      <c r="M96" s="7">
        <v>0.79651246745119031</v>
      </c>
      <c r="N96" s="7">
        <v>0.83456387955554057</v>
      </c>
      <c r="O96" s="7">
        <v>0.86687251960615963</v>
      </c>
      <c r="P96" s="7">
        <v>0.89386444052616743</v>
      </c>
      <c r="Q96" s="7">
        <v>0.91600452557300482</v>
      </c>
      <c r="R96" s="7">
        <v>0.93376491425707653</v>
      </c>
      <c r="S96" s="7">
        <v>0.94759608533589401</v>
      </c>
      <c r="T96" s="7">
        <v>0.95790156846722829</v>
      </c>
      <c r="U96" s="7">
        <v>0.96501690363209314</v>
      </c>
      <c r="V96" s="7">
        <v>0.96919317846602571</v>
      </c>
    </row>
    <row r="97" spans="1:22">
      <c r="A97" s="6">
        <v>9.400000000000007E-2</v>
      </c>
      <c r="B97" s="7">
        <v>0</v>
      </c>
      <c r="C97" s="7">
        <v>9.1492806975270097E-2</v>
      </c>
      <c r="D97" s="7">
        <v>0.18179156845026423</v>
      </c>
      <c r="E97" s="7">
        <v>0.26974837449213235</v>
      </c>
      <c r="F97" s="7">
        <v>0.3543046108159616</v>
      </c>
      <c r="G97" s="7">
        <v>0.43452842716306583</v>
      </c>
      <c r="H97" s="7">
        <v>0.50964428684851415</v>
      </c>
      <c r="I97" s="7">
        <v>0.57905303440125511</v>
      </c>
      <c r="J97" s="7">
        <v>0.64234168447430995</v>
      </c>
      <c r="K97" s="7">
        <v>0.69928292270797088</v>
      </c>
      <c r="L97" s="7">
        <v>0.74982503932192468</v>
      </c>
      <c r="M97" s="7">
        <v>0.79407362218616129</v>
      </c>
      <c r="N97" s="7">
        <v>0.83226677073404809</v>
      </c>
      <c r="O97" s="7">
        <v>0.86474583195391508</v>
      </c>
      <c r="P97" s="7">
        <v>0.89192370617689931</v>
      </c>
      <c r="Q97" s="7">
        <v>0.91425264702789855</v>
      </c>
      <c r="R97" s="7">
        <v>0.93219322721497488</v>
      </c>
      <c r="S97" s="7">
        <v>0.94618581015690073</v>
      </c>
      <c r="T97" s="7">
        <v>0.9566255092806405</v>
      </c>
      <c r="U97" s="7">
        <v>0.9638412794997202</v>
      </c>
      <c r="V97" s="7">
        <v>0.96807950517697705</v>
      </c>
    </row>
    <row r="98" spans="1:22">
      <c r="A98" s="6">
        <v>9.500000000000007E-2</v>
      </c>
      <c r="B98" s="7">
        <v>0</v>
      </c>
      <c r="C98" s="7">
        <v>9.1015188775159711E-2</v>
      </c>
      <c r="D98" s="7">
        <v>0.18085478627701382</v>
      </c>
      <c r="E98" s="7">
        <v>0.26838814660491678</v>
      </c>
      <c r="F98" s="7">
        <v>0.35257164282527159</v>
      </c>
      <c r="G98" s="7">
        <v>0.43248524449840342</v>
      </c>
      <c r="H98" s="7">
        <v>0.50736144199543121</v>
      </c>
      <c r="I98" s="7">
        <v>0.57660499540938071</v>
      </c>
      <c r="J98" s="7">
        <v>0.63980271973855241</v>
      </c>
      <c r="K98" s="7">
        <v>0.69672327406008805</v>
      </c>
      <c r="L98" s="7">
        <v>0.7473076258220378</v>
      </c>
      <c r="M98" s="7">
        <v>0.79165144845962132</v>
      </c>
      <c r="N98" s="7">
        <v>0.82998113580284016</v>
      </c>
      <c r="O98" s="7">
        <v>0.86262535715516198</v>
      </c>
      <c r="P98" s="7">
        <v>0.88998413282810529</v>
      </c>
      <c r="Q98" s="7">
        <v>0.91249730276232943</v>
      </c>
      <c r="R98" s="7">
        <v>0.93061402831691464</v>
      </c>
      <c r="S98" s="7">
        <v>0.94476465662962628</v>
      </c>
      <c r="T98" s="7">
        <v>0.95533593771877645</v>
      </c>
      <c r="U98" s="7">
        <v>0.96265026168299106</v>
      </c>
      <c r="V98" s="7">
        <v>0.96694931166304188</v>
      </c>
    </row>
    <row r="99" spans="1:22">
      <c r="A99" s="6">
        <v>9.6000000000000071E-2</v>
      </c>
      <c r="B99" s="7">
        <v>0</v>
      </c>
      <c r="C99" s="7">
        <v>9.0544952265837475E-2</v>
      </c>
      <c r="D99" s="7">
        <v>0.17993229140743336</v>
      </c>
      <c r="E99" s="7">
        <v>0.26704820096189752</v>
      </c>
      <c r="F99" s="7">
        <v>0.35086368500638238</v>
      </c>
      <c r="G99" s="7">
        <v>0.43047028282796185</v>
      </c>
      <c r="H99" s="7">
        <v>0.50510838436219985</v>
      </c>
      <c r="I99" s="7">
        <v>0.57418666377546956</v>
      </c>
      <c r="J99" s="7">
        <v>0.63729185173549796</v>
      </c>
      <c r="K99" s="7">
        <v>0.69418879303625369</v>
      </c>
      <c r="L99" s="7">
        <v>0.74481141417229135</v>
      </c>
      <c r="M99" s="7">
        <v>0.78924579434187547</v>
      </c>
      <c r="N99" s="7">
        <v>0.82770694940648137</v>
      </c>
      <c r="O99" s="7">
        <v>0.86051117888341055</v>
      </c>
      <c r="P99" s="7">
        <v>0.88804589053261762</v>
      </c>
      <c r="Q99" s="7">
        <v>0.91073872501047382</v>
      </c>
      <c r="R99" s="7">
        <v>0.92902758942016517</v>
      </c>
      <c r="S99" s="7">
        <v>0.94333291774020167</v>
      </c>
      <c r="T99" s="7">
        <v>0.95403315486880225</v>
      </c>
      <c r="U99" s="7">
        <v>0.96144415208932554</v>
      </c>
      <c r="V99" s="7">
        <v>0.9658028983350283</v>
      </c>
    </row>
    <row r="100" spans="1:22">
      <c r="A100" s="6">
        <v>9.7000000000000072E-2</v>
      </c>
      <c r="B100" s="7">
        <v>0</v>
      </c>
      <c r="C100" s="7">
        <v>9.0081907016140841E-2</v>
      </c>
      <c r="D100" s="7">
        <v>0.17902371957258068</v>
      </c>
      <c r="E100" s="7">
        <v>0.2657280307579058</v>
      </c>
      <c r="F100" s="7">
        <v>0.34918013051722024</v>
      </c>
      <c r="G100" s="7">
        <v>0.42848288431302528</v>
      </c>
      <c r="H100" s="7">
        <v>0.50288445551381256</v>
      </c>
      <c r="I100" s="7">
        <v>0.57179742719417304</v>
      </c>
      <c r="J100" s="7">
        <v>0.63480855307178885</v>
      </c>
      <c r="K100" s="7">
        <v>0.69167906497036646</v>
      </c>
      <c r="L100" s="7">
        <v>0.74233611778570996</v>
      </c>
      <c r="M100" s="7">
        <v>0.78685650429988419</v>
      </c>
      <c r="N100" s="7">
        <v>0.82544417917141066</v>
      </c>
      <c r="O100" s="7">
        <v>0.85840337175232173</v>
      </c>
      <c r="P100" s="7">
        <v>0.88610913966407723</v>
      </c>
      <c r="Q100" s="7">
        <v>0.90897713698320792</v>
      </c>
      <c r="R100" s="7">
        <v>0.92743417498430325</v>
      </c>
      <c r="S100" s="7">
        <v>0.9418908812636273</v>
      </c>
      <c r="T100" s="7">
        <v>0.95271745890557136</v>
      </c>
      <c r="U100" s="7">
        <v>0.96022325169939737</v>
      </c>
      <c r="V100" s="7">
        <v>0.96464056600284087</v>
      </c>
    </row>
    <row r="101" spans="1:22">
      <c r="A101" s="6">
        <v>9.8000000000000073E-2</v>
      </c>
      <c r="B101" s="7">
        <v>0</v>
      </c>
      <c r="C101" s="7">
        <v>8.9625869232260444E-2</v>
      </c>
      <c r="D101" s="7">
        <v>0.1781287190241348</v>
      </c>
      <c r="E101" s="7">
        <v>0.26442714618750152</v>
      </c>
      <c r="F101" s="7">
        <v>0.34752039213181646</v>
      </c>
      <c r="G101" s="7">
        <v>0.42652241127501817</v>
      </c>
      <c r="H101" s="7">
        <v>0.50068901570564184</v>
      </c>
      <c r="I101" s="7">
        <v>0.56943668887307519</v>
      </c>
      <c r="J101" s="7">
        <v>0.63235230748017357</v>
      </c>
      <c r="K101" s="7">
        <v>0.68919368133707282</v>
      </c>
      <c r="L101" s="7">
        <v>0.7398814512652423</v>
      </c>
      <c r="M101" s="7">
        <v>0.78448341964282509</v>
      </c>
      <c r="N101" s="7">
        <v>0.82319278625516445</v>
      </c>
      <c r="O101" s="7">
        <v>0.85630200188465955</v>
      </c>
      <c r="P101" s="7">
        <v>0.88417403142702733</v>
      </c>
      <c r="Q101" s="7">
        <v>0.90721275325599382</v>
      </c>
      <c r="R101" s="7">
        <v>0.92583404229559474</v>
      </c>
      <c r="S101" s="7">
        <v>0.94043882980867533</v>
      </c>
      <c r="T101" s="7">
        <v>0.9513891449663241</v>
      </c>
      <c r="U101" s="7">
        <v>0.95898786030324434</v>
      </c>
      <c r="V101" s="7">
        <v>0.96346261552192258</v>
      </c>
    </row>
    <row r="102" spans="1:22">
      <c r="A102" s="6">
        <v>9.9000000000000074E-2</v>
      </c>
      <c r="B102" s="7">
        <v>0</v>
      </c>
      <c r="C102" s="7">
        <v>8.9176661456106004E-2</v>
      </c>
      <c r="D102" s="7">
        <v>0.17724694997273174</v>
      </c>
      <c r="E102" s="7">
        <v>0.26314507369988083</v>
      </c>
      <c r="F102" s="7">
        <v>0.34588390141137115</v>
      </c>
      <c r="G102" s="7">
        <v>0.42458824538998696</v>
      </c>
      <c r="H102" s="7">
        <v>0.49852144320036568</v>
      </c>
      <c r="I102" s="7">
        <v>0.56710386704894122</v>
      </c>
      <c r="J102" s="7">
        <v>0.62992260958009394</v>
      </c>
      <c r="K102" s="7">
        <v>0.68673223976558095</v>
      </c>
      <c r="L102" s="7">
        <v>0.73744713064500766</v>
      </c>
      <c r="M102" s="7">
        <v>0.78212637893672776</v>
      </c>
      <c r="N102" s="7">
        <v>0.82095272586202672</v>
      </c>
      <c r="O102" s="7">
        <v>0.85420712744980865</v>
      </c>
      <c r="P102" s="7">
        <v>0.88224070834166679</v>
      </c>
      <c r="Q102" s="7">
        <v>0.90544578014024757</v>
      </c>
      <c r="R102" s="7">
        <v>0.92422744168498661</v>
      </c>
      <c r="S102" s="7">
        <v>0.93897704086650258</v>
      </c>
      <c r="T102" s="7">
        <v>0.95004850503803273</v>
      </c>
      <c r="U102" s="7">
        <v>0.95773827625594754</v>
      </c>
      <c r="V102" s="7">
        <v>0.96226934746360837</v>
      </c>
    </row>
    <row r="103" spans="1:22">
      <c r="A103" s="6">
        <v>0.10000000000000007</v>
      </c>
      <c r="B103" s="7">
        <v>0</v>
      </c>
      <c r="C103" s="7">
        <v>8.8734112280313901E-2</v>
      </c>
      <c r="D103" s="7">
        <v>0.17637808405694108</v>
      </c>
      <c r="E103" s="7">
        <v>0.26188135529361734</v>
      </c>
      <c r="F103" s="7">
        <v>0.34427010791822132</v>
      </c>
      <c r="G103" s="7">
        <v>0.42267978692269215</v>
      </c>
      <c r="H103" s="7">
        <v>0.4963811336156444</v>
      </c>
      <c r="I103" s="7">
        <v>0.56479839452197211</v>
      </c>
      <c r="J103" s="7">
        <v>0.62751896464182766</v>
      </c>
      <c r="K103" s="7">
        <v>0.68429434404315681</v>
      </c>
      <c r="L103" s="7">
        <v>0.73503287360992497</v>
      </c>
      <c r="M103" s="7">
        <v>0.77978521839015935</v>
      </c>
      <c r="N103" s="7">
        <v>0.81872394772701995</v>
      </c>
      <c r="O103" s="7">
        <v>0.85211879917143918</v>
      </c>
      <c r="P103" s="7">
        <v>0.88030930470435587</v>
      </c>
      <c r="Q103" s="7">
        <v>0.90367641603871085</v>
      </c>
      <c r="R103" s="7">
        <v>0.92261461673969736</v>
      </c>
      <c r="S103" s="7">
        <v>0.93750578686250829</v>
      </c>
      <c r="T103" s="7">
        <v>0.94869582785658657</v>
      </c>
      <c r="U103" s="7">
        <v>0.95647479625184595</v>
      </c>
      <c r="V103" s="7">
        <v>0.96106106180823214</v>
      </c>
    </row>
    <row r="104" spans="1:22">
      <c r="A104" s="6">
        <v>0.10100000000000008</v>
      </c>
      <c r="B104" s="7">
        <v>0</v>
      </c>
      <c r="C104" s="7">
        <v>8.8298056078839213E-2</v>
      </c>
      <c r="D104" s="7">
        <v>0.17552180384096072</v>
      </c>
      <c r="E104" s="7">
        <v>0.26063554784878845</v>
      </c>
      <c r="F104" s="7">
        <v>0.34267847847016808</v>
      </c>
      <c r="G104" s="7">
        <v>0.42079645399808474</v>
      </c>
      <c r="H104" s="7">
        <v>0.49426749930099456</v>
      </c>
      <c r="I104" s="7">
        <v>0.56251971820738322</v>
      </c>
      <c r="J104" s="7">
        <v>0.62514088835441706</v>
      </c>
      <c r="K104" s="7">
        <v>0.68187960410933246</v>
      </c>
      <c r="L104" s="7">
        <v>0.73263839969531142</v>
      </c>
      <c r="M104" s="7">
        <v>0.77745977221280982</v>
      </c>
      <c r="N104" s="7">
        <v>0.81650639657004342</v>
      </c>
      <c r="O104" s="7">
        <v>0.85003706080683816</v>
      </c>
      <c r="P104" s="7">
        <v>0.87837994702493116</v>
      </c>
      <c r="Q104" s="7">
        <v>0.9019048517853635</v>
      </c>
      <c r="R104" s="7">
        <v>0.92099580450842711</v>
      </c>
      <c r="S104" s="7">
        <v>0.93602533521101527</v>
      </c>
      <c r="T104" s="7">
        <v>0.94733139881705897</v>
      </c>
      <c r="U104" s="7">
        <v>0.9551977151162967</v>
      </c>
      <c r="V104" s="7">
        <v>0.95983805765986252</v>
      </c>
    </row>
    <row r="105" spans="1:22">
      <c r="A105" s="6">
        <v>0.10200000000000008</v>
      </c>
      <c r="B105" s="7">
        <v>0</v>
      </c>
      <c r="C105" s="7">
        <v>8.7868332752152126E-2</v>
      </c>
      <c r="D105" s="7">
        <v>0.17467780233924321</v>
      </c>
      <c r="E105" s="7">
        <v>0.25940722249420922</v>
      </c>
      <c r="F105" s="7">
        <v>0.3411084964327829</v>
      </c>
      <c r="G105" s="7">
        <v>0.418937681908082</v>
      </c>
      <c r="H105" s="7">
        <v>0.49217996874238612</v>
      </c>
      <c r="I105" s="7">
        <v>0.56026729870364134</v>
      </c>
      <c r="J105" s="7">
        <v>0.62278790659756966</v>
      </c>
      <c r="K105" s="7">
        <v>0.67948763604175788</v>
      </c>
      <c r="L105" s="7">
        <v>0.73026343046791919</v>
      </c>
      <c r="M105" s="7">
        <v>0.77514987294870386</v>
      </c>
      <c r="N105" s="7">
        <v>0.8143000125218679</v>
      </c>
      <c r="O105" s="7">
        <v>0.84796194959935745</v>
      </c>
      <c r="P105" s="7">
        <v>0.87645275444186688</v>
      </c>
      <c r="Q105" s="7">
        <v>0.90013127097041601</v>
      </c>
      <c r="R105" s="7">
        <v>0.91937123570023693</v>
      </c>
      <c r="S105" s="7">
        <v>0.93453594837239751</v>
      </c>
      <c r="T105" s="7">
        <v>0.94595549989433658</v>
      </c>
      <c r="U105" s="7">
        <v>0.95390732561402791</v>
      </c>
      <c r="V105" s="7">
        <v>0.95860063298157827</v>
      </c>
    </row>
    <row r="106" spans="1:22">
      <c r="A106" s="6">
        <v>0.10300000000000008</v>
      </c>
      <c r="B106" s="7">
        <v>0</v>
      </c>
      <c r="C106" s="7">
        <v>8.7444787486127704E-2</v>
      </c>
      <c r="D106" s="7">
        <v>0.17384578256639319</v>
      </c>
      <c r="E106" s="7">
        <v>0.25819596400765232</v>
      </c>
      <c r="F106" s="7">
        <v>0.33955966104747309</v>
      </c>
      <c r="G106" s="7">
        <v>0.41710292245168401</v>
      </c>
      <c r="H106" s="7">
        <v>0.49011798599316658</v>
      </c>
      <c r="I106" s="7">
        <v>0.55804060987671056</v>
      </c>
      <c r="J106" s="7">
        <v>0.6204595552176736</v>
      </c>
      <c r="K106" s="7">
        <v>0.67711806203454716</v>
      </c>
      <c r="L106" s="7">
        <v>0.72790768968976849</v>
      </c>
      <c r="M106" s="7">
        <v>0.77285535178565556</v>
      </c>
      <c r="N106" s="7">
        <v>0.81210473152359808</v>
      </c>
      <c r="O106" s="7">
        <v>0.8458934967053654</v>
      </c>
      <c r="P106" s="7">
        <v>0.87452783911628273</v>
      </c>
      <c r="Q106" s="7">
        <v>0.89835585025092468</v>
      </c>
      <c r="R106" s="7">
        <v>0.91774113487717279</v>
      </c>
      <c r="S106" s="7">
        <v>0.93303788391230891</v>
      </c>
      <c r="T106" s="7">
        <v>0.94456840957343746</v>
      </c>
      <c r="U106" s="7">
        <v>0.95260391827317148</v>
      </c>
      <c r="V106" s="7">
        <v>0.95734908435023158</v>
      </c>
    </row>
    <row r="107" spans="1:22">
      <c r="A107" s="6">
        <v>0.10400000000000008</v>
      </c>
      <c r="B107" s="7">
        <v>0</v>
      </c>
      <c r="C107" s="7">
        <v>8.7027270523782813E-2</v>
      </c>
      <c r="D107" s="7">
        <v>0.17302545711079065</v>
      </c>
      <c r="E107" s="7">
        <v>0.25700137024707698</v>
      </c>
      <c r="F107" s="7">
        <v>0.33803148679322914</v>
      </c>
      <c r="G107" s="7">
        <v>0.41529164330659268</v>
      </c>
      <c r="H107" s="7">
        <v>0.48808101012999117</v>
      </c>
      <c r="I107" s="7">
        <v>0.55583913845967814</v>
      </c>
      <c r="J107" s="7">
        <v>0.61815537980803781</v>
      </c>
      <c r="K107" s="7">
        <v>0.67477051036988622</v>
      </c>
      <c r="L107" s="7">
        <v>0.72557090346603481</v>
      </c>
      <c r="M107" s="7">
        <v>0.77057603884247772</v>
      </c>
      <c r="N107" s="7">
        <v>0.80992048570112796</v>
      </c>
      <c r="O107" s="7">
        <v>0.8438317275970254</v>
      </c>
      <c r="P107" s="7">
        <v>0.87260530660577262</v>
      </c>
      <c r="Q107" s="7">
        <v>0.89657875964756717</v>
      </c>
      <c r="R107" s="7">
        <v>0.91610572064072804</v>
      </c>
      <c r="S107" s="7">
        <v>0.93153139456270584</v>
      </c>
      <c r="T107" s="7">
        <v>0.94317040278887965</v>
      </c>
      <c r="U107" s="7">
        <v>0.95128778122410196</v>
      </c>
      <c r="V107" s="7">
        <v>0.95608370672968224</v>
      </c>
    </row>
    <row r="108" spans="1:22">
      <c r="A108" s="6">
        <v>0.10500000000000008</v>
      </c>
      <c r="B108" s="7">
        <v>0</v>
      </c>
      <c r="C108" s="7">
        <v>8.6615636949072816E-2</v>
      </c>
      <c r="D108" s="7">
        <v>0.17221654773050205</v>
      </c>
      <c r="E108" s="7">
        <v>0.25582305161102331</v>
      </c>
      <c r="F108" s="7">
        <v>0.33652350278011367</v>
      </c>
      <c r="G108" s="7">
        <v>0.41350332743060664</v>
      </c>
      <c r="H108" s="7">
        <v>0.48606851473250656</v>
      </c>
      <c r="I108" s="7">
        <v>0.55366238366714726</v>
      </c>
      <c r="J108" s="7">
        <v>0.61587493549343331</v>
      </c>
      <c r="K108" s="7">
        <v>0.67244461538360634</v>
      </c>
      <c r="L108" s="7">
        <v>0.72325280037815254</v>
      </c>
      <c r="M108" s="7">
        <v>0.76831176343536067</v>
      </c>
      <c r="N108" s="7">
        <v>0.80774720371602682</v>
      </c>
      <c r="O108" s="7">
        <v>0.84177666244216531</v>
      </c>
      <c r="P108" s="7">
        <v>0.87068525621899151</v>
      </c>
      <c r="Q108" s="7">
        <v>0.8948001628281137</v>
      </c>
      <c r="R108" s="7">
        <v>0.91446520581225477</v>
      </c>
      <c r="S108" s="7">
        <v>0.9300167282843842</v>
      </c>
      <c r="T108" s="7">
        <v>0.94176175087249903</v>
      </c>
      <c r="U108" s="7">
        <v>0.9499592000522451</v>
      </c>
      <c r="V108" s="7">
        <v>0.95480479326152745</v>
      </c>
    </row>
    <row r="109" spans="1:22">
      <c r="A109" s="6">
        <v>0.10600000000000008</v>
      </c>
      <c r="B109" s="7">
        <v>0</v>
      </c>
      <c r="C109" s="7">
        <v>8.6209746482015376E-2</v>
      </c>
      <c r="D109" s="7">
        <v>0.17141878497013885</v>
      </c>
      <c r="E109" s="7">
        <v>0.25466063052645094</v>
      </c>
      <c r="F109" s="7">
        <v>0.33503525217267471</v>
      </c>
      <c r="G109" s="7">
        <v>0.41173747249116943</v>
      </c>
      <c r="H109" s="7">
        <v>0.48407998738560287</v>
      </c>
      <c r="I109" s="7">
        <v>0.55150985682380538</v>
      </c>
      <c r="J109" s="7">
        <v>0.61361778671898815</v>
      </c>
      <c r="K109" s="7">
        <v>0.67014001742535556</v>
      </c>
      <c r="L109" s="7">
        <v>0.72095311160321729</v>
      </c>
      <c r="M109" s="7">
        <v>0.7660623543247439</v>
      </c>
      <c r="N109" s="7">
        <v>0.80558481109421576</v>
      </c>
      <c r="O109" s="7">
        <v>0.83972831646244039</v>
      </c>
      <c r="P109" s="7">
        <v>0.86876778135190991</v>
      </c>
      <c r="Q109" s="7">
        <v>0.89302021737812121</v>
      </c>
      <c r="R109" s="7">
        <v>0.91281979760745013</v>
      </c>
      <c r="S109" s="7">
        <v>0.92849412833077838</v>
      </c>
      <c r="T109" s="7">
        <v>0.94034272150915155</v>
      </c>
      <c r="U109" s="7">
        <v>0.94861845766405961</v>
      </c>
      <c r="V109" s="7">
        <v>0.95351263507238548</v>
      </c>
    </row>
    <row r="110" spans="1:22">
      <c r="A110" s="6">
        <v>0.10700000000000008</v>
      </c>
      <c r="B110" s="7">
        <v>0</v>
      </c>
      <c r="C110" s="7">
        <v>8.5809463284458612E-2</v>
      </c>
      <c r="D110" s="7">
        <v>0.1706319077974143</v>
      </c>
      <c r="E110" s="7">
        <v>0.25351374096241563</v>
      </c>
      <c r="F110" s="7">
        <v>0.33356629164158308</v>
      </c>
      <c r="G110" s="7">
        <v>0.40999359032154492</v>
      </c>
      <c r="H110" s="7">
        <v>0.4821149292031105</v>
      </c>
      <c r="I110" s="7">
        <v>0.54938108100659744</v>
      </c>
      <c r="J110" s="7">
        <v>0.611383507043462</v>
      </c>
      <c r="K110" s="7">
        <v>0.66785636281395333</v>
      </c>
      <c r="L110" s="7">
        <v>0.71867157102068324</v>
      </c>
      <c r="M110" s="7">
        <v>0.763827639943922</v>
      </c>
      <c r="N110" s="7">
        <v>0.80343323053371685</v>
      </c>
      <c r="O110" s="7">
        <v>0.83768670027093839</v>
      </c>
      <c r="P110" s="7">
        <v>0.86685296980660664</v>
      </c>
      <c r="Q110" s="7">
        <v>0.89123907505936828</v>
      </c>
      <c r="R110" s="7">
        <v>0.91116969780504986</v>
      </c>
      <c r="S110" s="7">
        <v>0.9269638333127963</v>
      </c>
      <c r="T110" s="7">
        <v>0.93891357869976555</v>
      </c>
      <c r="U110" s="7">
        <v>0.94726583416542676</v>
      </c>
      <c r="V110" s="7">
        <v>0.95220752109683193</v>
      </c>
    </row>
    <row r="111" spans="1:22">
      <c r="A111" s="6">
        <v>0.10800000000000008</v>
      </c>
      <c r="B111" s="7">
        <v>0</v>
      </c>
      <c r="C111" s="7">
        <v>8.541465577585744E-2</v>
      </c>
      <c r="D111" s="7">
        <v>0.16985566325823256</v>
      </c>
      <c r="E111" s="7">
        <v>0.25238202796808207</v>
      </c>
      <c r="F111" s="7">
        <v>0.33211619084190086</v>
      </c>
      <c r="G111" s="7">
        <v>0.40827120640218639</v>
      </c>
      <c r="H111" s="7">
        <v>0.48017285437187907</v>
      </c>
      <c r="I111" s="7">
        <v>0.54727559069994847</v>
      </c>
      <c r="J111" s="7">
        <v>0.60917167893691271</v>
      </c>
      <c r="K111" s="7">
        <v>0.66559330378844872</v>
      </c>
      <c r="L111" s="7">
        <v>0.71640791530728676</v>
      </c>
      <c r="M111" s="7">
        <v>0.76160744861054441</v>
      </c>
      <c r="N111" s="7">
        <v>0.8012923821926875</v>
      </c>
      <c r="O111" s="7">
        <v>0.83565182019031703</v>
      </c>
      <c r="P111" s="7">
        <v>0.86494090409344404</v>
      </c>
      <c r="Q111" s="7">
        <v>0.88945688205653628</v>
      </c>
      <c r="R111" s="7">
        <v>0.90951510290987581</v>
      </c>
      <c r="S111" s="7">
        <v>0.92542607726448545</v>
      </c>
      <c r="T111" s="7">
        <v>0.93747458273124229</v>
      </c>
      <c r="U111" s="7">
        <v>0.9459016067517243</v>
      </c>
      <c r="V111" s="7">
        <v>0.95088973791512388</v>
      </c>
    </row>
    <row r="112" spans="1:22">
      <c r="A112" s="6">
        <v>0.10900000000000008</v>
      </c>
      <c r="B112" s="7">
        <v>0</v>
      </c>
      <c r="C112" s="7">
        <v>8.5025196458464514E-2</v>
      </c>
      <c r="D112" s="7">
        <v>0.16908980614922231</v>
      </c>
      <c r="E112" s="7">
        <v>0.25126514723366977</v>
      </c>
      <c r="F112" s="7">
        <v>0.33068453191648756</v>
      </c>
      <c r="G112" s="7">
        <v>0.40656985936594925</v>
      </c>
      <c r="H112" s="7">
        <v>0.47825328971522973</v>
      </c>
      <c r="I112" s="7">
        <v>0.54519293146350645</v>
      </c>
      <c r="J112" s="7">
        <v>0.60698189358274146</v>
      </c>
      <c r="K112" s="7">
        <v>0.66335049845536953</v>
      </c>
      <c r="L112" s="7">
        <v>0.71416188402105463</v>
      </c>
      <c r="M112" s="7">
        <v>0.75940160872209861</v>
      </c>
      <c r="N112" s="7">
        <v>0.79916218395888206</v>
      </c>
      <c r="O112" s="7">
        <v>0.83362367855251607</v>
      </c>
      <c r="P112" s="7">
        <v>0.86303166171743018</v>
      </c>
      <c r="Q112" s="7">
        <v>0.88767377921263524</v>
      </c>
      <c r="R112" s="7">
        <v>0.90785620431038383</v>
      </c>
      <c r="S112" s="7">
        <v>0.92388108970934435</v>
      </c>
      <c r="T112" s="7">
        <v>0.93602599015273236</v>
      </c>
      <c r="U112" s="7">
        <v>0.9445260496088913</v>
      </c>
      <c r="V112" s="7">
        <v>0.94955956960488397</v>
      </c>
    </row>
    <row r="113" spans="1:22">
      <c r="A113" s="6">
        <v>0.11000000000000008</v>
      </c>
      <c r="B113" s="7">
        <v>0</v>
      </c>
      <c r="C113" s="7">
        <v>8.4640961751381832E-2</v>
      </c>
      <c r="D113" s="7">
        <v>0.16833409870669819</v>
      </c>
      <c r="E113" s="7">
        <v>0.2501627646730179</v>
      </c>
      <c r="F113" s="7">
        <v>0.3292709090231451</v>
      </c>
      <c r="G113" s="7">
        <v>0.40488910052587679</v>
      </c>
      <c r="H113" s="7">
        <v>0.47635577427482823</v>
      </c>
      <c r="I113" s="7">
        <v>0.54313265961188972</v>
      </c>
      <c r="J113" s="7">
        <v>0.60481375068409871</v>
      </c>
      <c r="K113" s="7">
        <v>0.6611276107325923</v>
      </c>
      <c r="L113" s="7">
        <v>0.71193321967519818</v>
      </c>
      <c r="M113" s="7">
        <v>0.75720994893639437</v>
      </c>
      <c r="N113" s="7">
        <v>0.7970425517016223</v>
      </c>
      <c r="O113" s="7">
        <v>0.83160227398102815</v>
      </c>
      <c r="P113" s="7">
        <v>0.86112531544954651</v>
      </c>
      <c r="Q113" s="7">
        <v>0.88588990225365261</v>
      </c>
      <c r="R113" s="7">
        <v>0.9061931884308686</v>
      </c>
      <c r="S113" s="7">
        <v>0.9223290957271153</v>
      </c>
      <c r="T113" s="7">
        <v>0.93456805375784069</v>
      </c>
      <c r="U113" s="7">
        <v>0.94313943382482479</v>
      </c>
      <c r="V113" s="7">
        <v>0.94821729760595264</v>
      </c>
    </row>
    <row r="114" spans="1:22">
      <c r="A114" s="6">
        <v>0.11100000000000008</v>
      </c>
      <c r="B114" s="7">
        <v>0</v>
      </c>
      <c r="C114" s="7">
        <v>8.4261831832955644E-2</v>
      </c>
      <c r="D114" s="7">
        <v>0.16758831031109953</v>
      </c>
      <c r="E114" s="7">
        <v>0.24907455602654088</v>
      </c>
      <c r="F114" s="7">
        <v>0.32787492788418687</v>
      </c>
      <c r="G114" s="7">
        <v>0.40322849342436468</v>
      </c>
      <c r="H114" s="7">
        <v>0.47447985891007227</v>
      </c>
      <c r="I114" s="7">
        <v>0.54109434190594874</v>
      </c>
      <c r="J114" s="7">
        <v>0.60266685827461253</v>
      </c>
      <c r="K114" s="7">
        <v>0.65892431029023724</v>
      </c>
      <c r="L114" s="7">
        <v>0.70972166780263435</v>
      </c>
      <c r="M114" s="7">
        <v>0.75503229833800711</v>
      </c>
      <c r="N114" s="7">
        <v>0.79493339950729347</v>
      </c>
      <c r="O114" s="7">
        <v>0.82958760165667311</v>
      </c>
      <c r="P114" s="7">
        <v>0.85922193358378163</v>
      </c>
      <c r="Q114" s="7">
        <v>0.88410538200289657</v>
      </c>
      <c r="R114" s="7">
        <v>0.90452623687848088</v>
      </c>
      <c r="S114" s="7">
        <v>0.92077031602090675</v>
      </c>
      <c r="T114" s="7">
        <v>0.93310102257234417</v>
      </c>
      <c r="U114" s="7">
        <v>0.94174202731048229</v>
      </c>
      <c r="V114" s="7">
        <v>0.94686320059765183</v>
      </c>
    </row>
    <row r="115" spans="1:22">
      <c r="A115" s="6">
        <v>0.11200000000000009</v>
      </c>
      <c r="B115" s="7">
        <v>0</v>
      </c>
      <c r="C115" s="7">
        <v>8.3887690491030939E-2</v>
      </c>
      <c r="D115" s="7">
        <v>0.16685221720601853</v>
      </c>
      <c r="E115" s="7">
        <v>0.24800020648342275</v>
      </c>
      <c r="F115" s="7">
        <v>0.32649620535719959</v>
      </c>
      <c r="G115" s="7">
        <v>0.40158761340257659</v>
      </c>
      <c r="H115" s="7">
        <v>0.47262510591413981</v>
      </c>
      <c r="I115" s="7">
        <v>0.53907755525506362</v>
      </c>
      <c r="J115" s="7">
        <v>0.60054083253339685</v>
      </c>
      <c r="K115" s="7">
        <v>0.65674027248894618</v>
      </c>
      <c r="L115" s="7">
        <v>0.70752697701182465</v>
      </c>
      <c r="M115" s="7">
        <v>0.75286848659157257</v>
      </c>
      <c r="N115" s="7">
        <v>0.79283463989933078</v>
      </c>
      <c r="O115" s="7">
        <v>0.82757965356776464</v>
      </c>
      <c r="P115" s="7">
        <v>0.85732158018058424</v>
      </c>
      <c r="Q115" s="7">
        <v>0.88232034458548436</v>
      </c>
      <c r="R115" s="7">
        <v>0.9028555265852175</v>
      </c>
      <c r="S115" s="7">
        <v>0.91920496698451137</v>
      </c>
      <c r="T115" s="7">
        <v>0.9316251418470245</v>
      </c>
      <c r="U115" s="7">
        <v>0.94033409473009488</v>
      </c>
      <c r="V115" s="7">
        <v>0.94549755438773997</v>
      </c>
    </row>
    <row r="116" spans="1:22">
      <c r="A116" s="6">
        <v>0.11300000000000009</v>
      </c>
      <c r="B116" s="7">
        <v>0</v>
      </c>
      <c r="C116" s="7">
        <v>8.3518424980613598E-2</v>
      </c>
      <c r="D116" s="7">
        <v>0.16612560223098519</v>
      </c>
      <c r="E116" s="7">
        <v>0.24693941032197178</v>
      </c>
      <c r="F116" s="7">
        <v>0.32513436902583964</v>
      </c>
      <c r="G116" s="7">
        <v>0.3999660471890511</v>
      </c>
      <c r="H116" s="7">
        <v>0.47079108864588404</v>
      </c>
      <c r="I116" s="7">
        <v>0.53708188643002741</v>
      </c>
      <c r="J116" s="7">
        <v>0.59843529760428327</v>
      </c>
      <c r="K116" s="7">
        <v>0.65457517831587786</v>
      </c>
      <c r="L116" s="7">
        <v>0.70534889903457243</v>
      </c>
      <c r="M116" s="7">
        <v>0.75071834408277671</v>
      </c>
      <c r="N116" s="7">
        <v>0.79074618404360109</v>
      </c>
      <c r="O116" s="7">
        <v>0.82557841874551896</v>
      </c>
      <c r="P116" s="7">
        <v>0.85542431529741647</v>
      </c>
      <c r="Q116" s="7">
        <v>0.88053491162341757</v>
      </c>
      <c r="R116" s="7">
        <v>0.9011812299450418</v>
      </c>
      <c r="S116" s="7">
        <v>0.91763326076979912</v>
      </c>
      <c r="T116" s="7">
        <v>0.9301406530552474</v>
      </c>
      <c r="U116" s="7">
        <v>0.93891589743992476</v>
      </c>
      <c r="V116" s="7">
        <v>0.94412063181236794</v>
      </c>
    </row>
    <row r="117" spans="1:22">
      <c r="A117" s="6">
        <v>0.11400000000000009</v>
      </c>
      <c r="B117" s="7">
        <v>0</v>
      </c>
      <c r="C117" s="7">
        <v>8.3153925888516791E-2</v>
      </c>
      <c r="D117" s="7">
        <v>0.16540825456723118</v>
      </c>
      <c r="E117" s="7">
        <v>0.2458918705671243</v>
      </c>
      <c r="F117" s="7">
        <v>0.32378905680957709</v>
      </c>
      <c r="G117" s="7">
        <v>0.39836339250649971</v>
      </c>
      <c r="H117" s="7">
        <v>0.46897739117680826</v>
      </c>
      <c r="I117" s="7">
        <v>0.53510693178607238</v>
      </c>
      <c r="J117" s="7">
        <v>0.59634988541921874</v>
      </c>
      <c r="K117" s="7">
        <v>0.65242871431871785</v>
      </c>
      <c r="L117" s="7">
        <v>0.70318718876637631</v>
      </c>
      <c r="M117" s="7">
        <v>0.7485817020478247</v>
      </c>
      <c r="N117" s="7">
        <v>0.78866794194003853</v>
      </c>
      <c r="O117" s="7">
        <v>0.82358388348551081</v>
      </c>
      <c r="P117" s="7">
        <v>0.85353019520705786</v>
      </c>
      <c r="Q117" s="7">
        <v>0.87874920042166682</v>
      </c>
      <c r="R117" s="7">
        <v>0.89950351494629499</v>
      </c>
      <c r="S117" s="7">
        <v>0.91605540535407548</v>
      </c>
      <c r="T117" s="7">
        <v>0.92864779389493901</v>
      </c>
      <c r="U117" s="7">
        <v>0.93748769343503113</v>
      </c>
      <c r="V117" s="7">
        <v>0.94273270264638309</v>
      </c>
    </row>
    <row r="118" spans="1:22">
      <c r="A118" s="6">
        <v>0.11500000000000009</v>
      </c>
      <c r="B118" s="7">
        <v>0</v>
      </c>
      <c r="C118" s="7">
        <v>8.2794087004595826E-2</v>
      </c>
      <c r="D118" s="7">
        <v>0.16469996949570267</v>
      </c>
      <c r="E118" s="7">
        <v>0.24485729866414818</v>
      </c>
      <c r="F118" s="7">
        <v>0.32245991659136503</v>
      </c>
      <c r="G118" s="7">
        <v>0.39677925769585409</v>
      </c>
      <c r="H118" s="7">
        <v>0.4671836079523905</v>
      </c>
      <c r="I118" s="7">
        <v>0.53315229699562527</v>
      </c>
      <c r="J118" s="7">
        <v>0.59428423552575982</v>
      </c>
      <c r="K118" s="7">
        <v>0.65030057253798157</v>
      </c>
      <c r="L118" s="7">
        <v>0.70104160429989226</v>
      </c>
      <c r="M118" s="7">
        <v>0.74645839269213088</v>
      </c>
      <c r="N118" s="7">
        <v>0.78659982260134187</v>
      </c>
      <c r="O118" s="7">
        <v>0.82159603155594074</v>
      </c>
      <c r="P118" s="7">
        <v>0.85163927260428263</v>
      </c>
      <c r="Q118" s="7">
        <v>0.87696332414567446</v>
      </c>
      <c r="R118" s="7">
        <v>0.89782254529955596</v>
      </c>
      <c r="S118" s="7">
        <v>0.9144716046073087</v>
      </c>
      <c r="T118" s="7">
        <v>0.92714679829463043</v>
      </c>
      <c r="U118" s="7">
        <v>0.93604973730353502</v>
      </c>
      <c r="V118" s="7">
        <v>0.94133403352335587</v>
      </c>
    </row>
    <row r="119" spans="1:22">
      <c r="A119" s="6">
        <v>0.11600000000000009</v>
      </c>
      <c r="B119" s="7">
        <v>0</v>
      </c>
      <c r="C119" s="7">
        <v>8.243880519920023E-2</v>
      </c>
      <c r="D119" s="7">
        <v>0.16400054816663814</v>
      </c>
      <c r="E119" s="7">
        <v>0.24383541416765669</v>
      </c>
      <c r="F119" s="7">
        <v>0.32114660586227389</v>
      </c>
      <c r="G119" s="7">
        <v>0.39521326135667301</v>
      </c>
      <c r="H119" s="7">
        <v>0.46540934346706986</v>
      </c>
      <c r="I119" s="7">
        <v>0.53121759679038516</v>
      </c>
      <c r="J119" s="7">
        <v>0.59223799491859475</v>
      </c>
      <c r="K119" s="7">
        <v>0.64819045043785717</v>
      </c>
      <c r="L119" s="7">
        <v>0.69891190695202343</v>
      </c>
      <c r="M119" s="7">
        <v>0.74434824929891985</v>
      </c>
      <c r="N119" s="7">
        <v>0.78454173421949702</v>
      </c>
      <c r="O119" s="7">
        <v>0.8196148443934379</v>
      </c>
      <c r="P119" s="7">
        <v>0.84975159680150258</v>
      </c>
      <c r="Q119" s="7">
        <v>0.87517739199067035</v>
      </c>
      <c r="R119" s="7">
        <v>0.89613848056110446</v>
      </c>
      <c r="S119" s="7">
        <v>0.91288205835913627</v>
      </c>
      <c r="T119" s="7">
        <v>0.92563789642326355</v>
      </c>
      <c r="U119" s="7">
        <v>0.93460228018790148</v>
      </c>
      <c r="V119" s="7">
        <v>0.93992488786473694</v>
      </c>
    </row>
    <row r="120" spans="1:22">
      <c r="A120" s="6">
        <v>0.11700000000000009</v>
      </c>
      <c r="B120" s="7">
        <v>0</v>
      </c>
      <c r="C120" s="7">
        <v>8.2087980306495306E-2</v>
      </c>
      <c r="D120" s="7">
        <v>0.1633097973800704</v>
      </c>
      <c r="E120" s="7">
        <v>0.24282594444509614</v>
      </c>
      <c r="F120" s="7">
        <v>0.31984879138218664</v>
      </c>
      <c r="G120" s="7">
        <v>0.39366503200307212</v>
      </c>
      <c r="H120" s="7">
        <v>0.46365421195223722</v>
      </c>
      <c r="I120" s="7">
        <v>0.52930245471234283</v>
      </c>
      <c r="J120" s="7">
        <v>0.59021081787501584</v>
      </c>
      <c r="K120" s="7">
        <v>0.64609805083581873</v>
      </c>
      <c r="L120" s="7">
        <v>0.69679786128511545</v>
      </c>
      <c r="M120" s="7">
        <v>0.7422511063283922</v>
      </c>
      <c r="N120" s="7">
        <v>0.78249358432084248</v>
      </c>
      <c r="O120" s="7">
        <v>0.81764030128708742</v>
      </c>
      <c r="P120" s="7">
        <v>0.84786721391394382</v>
      </c>
      <c r="Q120" s="7">
        <v>0.87339150934317689</v>
      </c>
      <c r="R120" s="7">
        <v>0.8944514762521435</v>
      </c>
      <c r="S120" s="7">
        <v>0.9112869624655745</v>
      </c>
      <c r="T120" s="7">
        <v>0.92412131470346781</v>
      </c>
      <c r="U120" s="7">
        <v>0.93314556975278051</v>
      </c>
      <c r="V120" s="7">
        <v>0.93850552581758084</v>
      </c>
    </row>
    <row r="121" spans="1:22">
      <c r="A121" s="6">
        <v>0.11800000000000009</v>
      </c>
      <c r="B121" s="7">
        <v>0</v>
      </c>
      <c r="C121" s="7">
        <v>8.1741515013327215E-2</v>
      </c>
      <c r="D121" s="7">
        <v>0.16262752937665065</v>
      </c>
      <c r="E121" s="7">
        <v>0.24182862439392205</v>
      </c>
      <c r="F121" s="7">
        <v>0.31856614885570461</v>
      </c>
      <c r="G121" s="7">
        <v>0.39213420773438395</v>
      </c>
      <c r="H121" s="7">
        <v>0.46191783707661344</v>
      </c>
      <c r="I121" s="7">
        <v>0.52740650287336976</v>
      </c>
      <c r="J121" s="7">
        <v>0.58820236579426777</v>
      </c>
      <c r="K121" s="7">
        <v>0.64402308183121626</v>
      </c>
      <c r="L121" s="7">
        <v>0.69469923512270748</v>
      </c>
      <c r="M121" s="7">
        <v>0.74016679950806163</v>
      </c>
      <c r="N121" s="7">
        <v>0.78045527991036034</v>
      </c>
      <c r="O121" s="7">
        <v>0.81567237955133198</v>
      </c>
      <c r="P121" s="7">
        <v>0.84598616703489449</v>
      </c>
      <c r="Q121" s="7">
        <v>0.87160577793507032</v>
      </c>
      <c r="R121" s="7">
        <v>0.8927616839739293</v>
      </c>
      <c r="S121" s="7">
        <v>0.9096865088753594</v>
      </c>
      <c r="T121" s="7">
        <v>0.92259727582803552</v>
      </c>
      <c r="U121" s="7">
        <v>0.93167985015897559</v>
      </c>
      <c r="V121" s="7">
        <v>0.9370762042003008</v>
      </c>
    </row>
    <row r="122" spans="1:22">
      <c r="A122" s="6">
        <v>0.11900000000000009</v>
      </c>
      <c r="B122" s="7">
        <v>0</v>
      </c>
      <c r="C122" s="7">
        <v>8.1399314753325708E-2</v>
      </c>
      <c r="D122" s="7">
        <v>0.16195356163822983</v>
      </c>
      <c r="E122" s="7">
        <v>0.2408431961717265</v>
      </c>
      <c r="F122" s="7">
        <v>0.3172983626224633</v>
      </c>
      <c r="G122" s="7">
        <v>0.390620435919804</v>
      </c>
      <c r="H122" s="7">
        <v>0.4601998516584242</v>
      </c>
      <c r="I122" s="7">
        <v>0.52552938172302643</v>
      </c>
      <c r="J122" s="7">
        <v>0.58621230704068794</v>
      </c>
      <c r="K122" s="7">
        <v>0.6419652567330334</v>
      </c>
      <c r="L122" s="7">
        <v>0.69261579956025265</v>
      </c>
      <c r="M122" s="7">
        <v>0.73809516591483948</v>
      </c>
      <c r="N122" s="7">
        <v>0.77842672760582954</v>
      </c>
      <c r="O122" s="7">
        <v>0.81371105468836835</v>
      </c>
      <c r="P122" s="7">
        <v>0.84410849640153984</v>
      </c>
      <c r="Q122" s="7">
        <v>0.86982029599054356</v>
      </c>
      <c r="R122" s="7">
        <v>0.89106925151895777</v>
      </c>
      <c r="S122" s="7">
        <v>0.90808088569585776</v>
      </c>
      <c r="T122" s="7">
        <v>0.92106599877934114</v>
      </c>
      <c r="U122" s="7">
        <v>0.93020536204312965</v>
      </c>
      <c r="V122" s="7">
        <v>0.93563717645594746</v>
      </c>
    </row>
    <row r="123" spans="1:22">
      <c r="A123" s="6">
        <v>0.12000000000000009</v>
      </c>
      <c r="B123" s="7">
        <v>0</v>
      </c>
      <c r="C123" s="7">
        <v>8.1061287605957072E-2</v>
      </c>
      <c r="D123" s="7">
        <v>0.16128771669766684</v>
      </c>
      <c r="E123" s="7">
        <v>0.23986940893862255</v>
      </c>
      <c r="F123" s="7">
        <v>0.31604512536110485</v>
      </c>
      <c r="G123" s="7">
        <v>0.38912337289631582</v>
      </c>
      <c r="H123" s="7">
        <v>0.45849989738881702</v>
      </c>
      <c r="I123" s="7">
        <v>0.52367073982425016</v>
      </c>
      <c r="J123" s="7">
        <v>0.58424031679056154</v>
      </c>
      <c r="K123" s="7">
        <v>0.63992429398698292</v>
      </c>
      <c r="L123" s="7">
        <v>0.69054732897119964</v>
      </c>
      <c r="M123" s="7">
        <v>0.73603604404940082</v>
      </c>
      <c r="N123" s="7">
        <v>0.77640783376244904</v>
      </c>
      <c r="O123" s="7">
        <v>0.81175630054062142</v>
      </c>
      <c r="P123" s="7">
        <v>0.84223423955187271</v>
      </c>
      <c r="Q123" s="7">
        <v>0.86803515836630774</v>
      </c>
      <c r="R123" s="7">
        <v>0.88937432297835206</v>
      </c>
      <c r="S123" s="7">
        <v>0.90647027725849116</v>
      </c>
      <c r="T123" s="7">
        <v>0.91952769885146324</v>
      </c>
      <c r="U123" s="7">
        <v>0.92872234250274133</v>
      </c>
      <c r="V123" s="7">
        <v>0.93418869261252935</v>
      </c>
    </row>
    <row r="124" spans="1:22">
      <c r="A124" s="6">
        <v>0.12100000000000009</v>
      </c>
      <c r="B124" s="7">
        <v>0</v>
      </c>
      <c r="C124" s="7">
        <v>8.072734420025815E-2</v>
      </c>
      <c r="D124" s="7">
        <v>0.16062982195736522</v>
      </c>
      <c r="E124" s="7">
        <v>0.23890701861123317</v>
      </c>
      <c r="F124" s="7">
        <v>0.31480613780619632</v>
      </c>
      <c r="G124" s="7">
        <v>0.38764268367923194</v>
      </c>
      <c r="H124" s="7">
        <v>0.45681762456598979</v>
      </c>
      <c r="I124" s="7">
        <v>0.52183023363660141</v>
      </c>
      <c r="J124" s="7">
        <v>0.58228607688260559</v>
      </c>
      <c r="K124" s="7">
        <v>0.63789991710210103</v>
      </c>
      <c r="L124" s="7">
        <v>0.68849360100879342</v>
      </c>
      <c r="M124" s="7">
        <v>0.73398927390333968</v>
      </c>
      <c r="N124" s="7">
        <v>0.77439850458849868</v>
      </c>
      <c r="O124" s="7">
        <v>0.80980808943385296</v>
      </c>
      <c r="P124" s="7">
        <v>0.84036343147314618</v>
      </c>
      <c r="Q124" s="7">
        <v>0.8662504566853515</v>
      </c>
      <c r="R124" s="7">
        <v>0.88767703884559002</v>
      </c>
      <c r="S124" s="7">
        <v>0.90485486418362437</v>
      </c>
      <c r="T124" s="7">
        <v>0.91798258767478569</v>
      </c>
      <c r="U124" s="7">
        <v>0.9272310250861453</v>
      </c>
      <c r="V124" s="7">
        <v>0.9327309992499192</v>
      </c>
    </row>
    <row r="125" spans="1:22">
      <c r="A125" s="6">
        <v>0.12200000000000009</v>
      </c>
      <c r="B125" s="7">
        <v>0</v>
      </c>
      <c r="C125" s="7">
        <v>8.0397397622997718E-2</v>
      </c>
      <c r="D125" s="7">
        <v>0.15997970951606957</v>
      </c>
      <c r="E125" s="7">
        <v>0.23795578762767125</v>
      </c>
      <c r="F125" s="7">
        <v>0.31358110847742532</v>
      </c>
      <c r="G125" s="7">
        <v>0.38617804168472081</v>
      </c>
      <c r="H125" s="7">
        <v>0.45515269183953128</v>
      </c>
      <c r="I125" s="7">
        <v>0.52000752730675848</v>
      </c>
      <c r="J125" s="7">
        <v>0.58034927567200212</v>
      </c>
      <c r="K125" s="7">
        <v>0.63589185457697983</v>
      </c>
      <c r="L125" s="7">
        <v>0.68645439660393492</v>
      </c>
      <c r="M125" s="7">
        <v>0.73195469701958482</v>
      </c>
      <c r="N125" s="7">
        <v>0.77239864625257681</v>
      </c>
      <c r="O125" s="7">
        <v>0.80786639231142854</v>
      </c>
      <c r="P125" s="7">
        <v>0.83849610474231107</v>
      </c>
      <c r="Q125" s="7">
        <v>0.86446627946456478</v>
      </c>
      <c r="R125" s="7">
        <v>0.88597753611670838</v>
      </c>
      <c r="S125" s="7">
        <v>0.90323482344487516</v>
      </c>
      <c r="T125" s="7">
        <v>0.91643087324286499</v>
      </c>
      <c r="U125" s="7">
        <v>0.92573163978711104</v>
      </c>
      <c r="V125" s="7">
        <v>0.93126433947291287</v>
      </c>
    </row>
    <row r="126" spans="1:22">
      <c r="A126" s="6">
        <v>0.1230000000000001</v>
      </c>
      <c r="B126" s="7">
        <v>0</v>
      </c>
      <c r="C126" s="7">
        <v>8.0071363331027379E-2</v>
      </c>
      <c r="D126" s="7">
        <v>0.1593372160034815</v>
      </c>
      <c r="E126" s="7">
        <v>0.23701548472293221</v>
      </c>
      <c r="F126" s="7">
        <v>0.31236975342044188</v>
      </c>
      <c r="G126" s="7">
        <v>0.38472912846372681</v>
      </c>
      <c r="H126" s="7">
        <v>0.45350476596449796</v>
      </c>
      <c r="I126" s="7">
        <v>0.51820229246596505</v>
      </c>
      <c r="J126" s="7">
        <v>0.57842960788789577</v>
      </c>
      <c r="K126" s="7">
        <v>0.63389983982577081</v>
      </c>
      <c r="L126" s="7">
        <v>0.68442949995941282</v>
      </c>
      <c r="M126" s="7">
        <v>0.72993215654652166</v>
      </c>
      <c r="N126" s="7">
        <v>0.77040816498292075</v>
      </c>
      <c r="O126" s="7">
        <v>0.8059311788602409</v>
      </c>
      <c r="P126" s="7">
        <v>0.8366322896588595</v>
      </c>
      <c r="Q126" s="7">
        <v>0.86268271223652071</v>
      </c>
      <c r="R126" s="7">
        <v>0.88427594838711765</v>
      </c>
      <c r="S126" s="7">
        <v>0.90161032843280442</v>
      </c>
      <c r="T126" s="7">
        <v>0.91487275994136752</v>
      </c>
      <c r="U126" s="7">
        <v>0.92422441304373337</v>
      </c>
      <c r="V126" s="7">
        <v>0.92978895289003238</v>
      </c>
    </row>
    <row r="127" spans="1:22">
      <c r="A127" s="6">
        <v>0.1240000000000001</v>
      </c>
      <c r="B127" s="7">
        <v>0</v>
      </c>
      <c r="C127" s="7">
        <v>7.974915906759808E-2</v>
      </c>
      <c r="D127" s="7">
        <v>0.15870218242228012</v>
      </c>
      <c r="E127" s="7">
        <v>0.23608588471415579</v>
      </c>
      <c r="F127" s="7">
        <v>0.311171795958752</v>
      </c>
      <c r="G127" s="7">
        <v>0.3832956334467213</v>
      </c>
      <c r="H127" s="7">
        <v>0.45187352156477634</v>
      </c>
      <c r="I127" s="7">
        <v>0.5164142080341505</v>
      </c>
      <c r="J127" s="7">
        <v>0.57652677449427348</v>
      </c>
      <c r="K127" s="7">
        <v>0.63192361110407758</v>
      </c>
      <c r="L127" s="7">
        <v>0.68241869854079951</v>
      </c>
      <c r="M127" s="7">
        <v>0.72792149728623778</v>
      </c>
      <c r="N127" s="7">
        <v>0.76842696715928915</v>
      </c>
      <c r="O127" s="7">
        <v>0.80400241762876024</v>
      </c>
      <c r="P127" s="7">
        <v>0.83477201437047654</v>
      </c>
      <c r="Q127" s="7">
        <v>0.860899837665695</v>
      </c>
      <c r="R127" s="7">
        <v>0.88257240594515363</v>
      </c>
      <c r="S127" s="7">
        <v>0.89998154901795491</v>
      </c>
      <c r="T127" s="7">
        <v>0.9133084485788886</v>
      </c>
      <c r="U127" s="7">
        <v>0.92270956774130664</v>
      </c>
      <c r="V127" s="7">
        <v>0.92830507559768594</v>
      </c>
    </row>
    <row r="128" spans="1:22">
      <c r="A128" s="6">
        <v>0.12500000000000008</v>
      </c>
      <c r="B128" s="7">
        <v>0</v>
      </c>
      <c r="C128" s="7">
        <v>7.9430704782431666E-2</v>
      </c>
      <c r="D128" s="7">
        <v>0.15807445399715758</v>
      </c>
      <c r="E128" s="7">
        <v>0.23516676829524399</v>
      </c>
      <c r="F128" s="7">
        <v>0.30998696645610124</v>
      </c>
      <c r="G128" s="7">
        <v>0.38187725369875558</v>
      </c>
      <c r="H128" s="7">
        <v>0.45025864090530399</v>
      </c>
      <c r="I128" s="7">
        <v>0.51464296003045007</v>
      </c>
      <c r="J128" s="7">
        <v>0.5746404825541459</v>
      </c>
      <c r="K128" s="7">
        <v>0.62996291143484473</v>
      </c>
      <c r="L128" s="7">
        <v>0.68042178306428602</v>
      </c>
      <c r="M128" s="7">
        <v>0.72592256573728298</v>
      </c>
      <c r="N128" s="7">
        <v>0.76645495939785702</v>
      </c>
      <c r="O128" s="7">
        <v>0.8020800761376583</v>
      </c>
      <c r="P128" s="7">
        <v>0.83291530499187738</v>
      </c>
      <c r="Q128" s="7">
        <v>0.85911773565939109</v>
      </c>
      <c r="R128" s="7">
        <v>0.88086703586249071</v>
      </c>
      <c r="S128" s="7">
        <v>0.89834865161320787</v>
      </c>
      <c r="T128" s="7">
        <v>0.91173813641948231</v>
      </c>
      <c r="U128" s="7">
        <v>0.92118732321889119</v>
      </c>
      <c r="V128" s="7">
        <v>0.92681294016931814</v>
      </c>
    </row>
    <row r="129" spans="1:22">
      <c r="A129" s="6">
        <v>0.12600000000000008</v>
      </c>
      <c r="B129" s="7">
        <v>0</v>
      </c>
      <c r="C129" s="7">
        <v>7.9115922555349369E-2</v>
      </c>
      <c r="D129" s="7">
        <v>0.15745388003050179</v>
      </c>
      <c r="E129" s="7">
        <v>0.23425792184035232</v>
      </c>
      <c r="F129" s="7">
        <v>0.30881500208882007</v>
      </c>
      <c r="G129" s="7">
        <v>0.38047369368431322</v>
      </c>
      <c r="H129" s="7">
        <v>0.44865981367274305</v>
      </c>
      <c r="I129" s="7">
        <v>0.51288824138986999</v>
      </c>
      <c r="J129" s="7">
        <v>0.57277044509694708</v>
      </c>
      <c r="K129" s="7">
        <v>0.62801748853434169</v>
      </c>
      <c r="L129" s="7">
        <v>0.67843854748170829</v>
      </c>
      <c r="M129" s="7">
        <v>0.72393521013231377</v>
      </c>
      <c r="N129" s="7">
        <v>0.76449204862954789</v>
      </c>
      <c r="O129" s="7">
        <v>0.80016412098342538</v>
      </c>
      <c r="P129" s="7">
        <v>0.83106218571719526</v>
      </c>
      <c r="Q129" s="7">
        <v>0.85733648347362545</v>
      </c>
      <c r="R129" s="7">
        <v>0.87915996208153768</v>
      </c>
      <c r="S129" s="7">
        <v>0.89671179923543076</v>
      </c>
      <c r="T129" s="7">
        <v>0.91016201721673606</v>
      </c>
      <c r="U129" s="7">
        <v>0.91965789527929842</v>
      </c>
      <c r="V129" s="7">
        <v>0.92531277564920433</v>
      </c>
    </row>
    <row r="130" spans="1:22">
      <c r="A130" s="6">
        <v>0.12700000000000009</v>
      </c>
      <c r="B130" s="7">
        <v>0</v>
      </c>
      <c r="C130" s="7">
        <v>7.8804736523270594E-2</v>
      </c>
      <c r="D130" s="7">
        <v>0.15684031376438104</v>
      </c>
      <c r="E130" s="7">
        <v>0.23335913721579921</v>
      </c>
      <c r="F130" s="7">
        <v>0.30765564662763023</v>
      </c>
      <c r="G130" s="7">
        <v>0.37908466504148791</v>
      </c>
      <c r="H130" s="7">
        <v>0.44707673676422194</v>
      </c>
      <c r="I130" s="7">
        <v>0.51114975178585009</v>
      </c>
      <c r="J130" s="7">
        <v>0.57091638098907405</v>
      </c>
      <c r="K130" s="7">
        <v>0.62608709473833046</v>
      </c>
      <c r="L130" s="7">
        <v>0.67646878896300389</v>
      </c>
      <c r="M130" s="7">
        <v>0.72195928047096525</v>
      </c>
      <c r="N130" s="7">
        <v>0.76253814217220528</v>
      </c>
      <c r="O130" s="7">
        <v>0.79825451793538238</v>
      </c>
      <c r="P130" s="7">
        <v>0.82921267892625938</v>
      </c>
      <c r="Q130" s="7">
        <v>0.85555615581421829</v>
      </c>
      <c r="R130" s="7">
        <v>0.87745130549993</v>
      </c>
      <c r="S130" s="7">
        <v>0.89507115156639561</v>
      </c>
      <c r="T130" s="7">
        <v>0.90858028124923884</v>
      </c>
      <c r="U130" s="7">
        <v>0.91812149620223582</v>
      </c>
      <c r="V130" s="7">
        <v>0.92380480755056271</v>
      </c>
    </row>
    <row r="131" spans="1:22">
      <c r="A131" s="6">
        <v>0.12800000000000009</v>
      </c>
      <c r="B131" s="7">
        <v>0</v>
      </c>
      <c r="C131" s="7">
        <v>7.8497072810406535E-2</v>
      </c>
      <c r="D131" s="7">
        <v>0.15623361224850413</v>
      </c>
      <c r="E131" s="7">
        <v>0.23247021159996434</v>
      </c>
      <c r="F131" s="7">
        <v>0.30650865022844087</v>
      </c>
      <c r="G131" s="7">
        <v>0.37770988636503844</v>
      </c>
      <c r="H131" s="7">
        <v>0.44550911408377963</v>
      </c>
      <c r="I131" s="7">
        <v>0.50942719745848841</v>
      </c>
      <c r="J131" s="7">
        <v>0.56907801480748699</v>
      </c>
      <c r="K131" s="7">
        <v>0.62417148692849722</v>
      </c>
      <c r="L131" s="7">
        <v>0.67451230787631911</v>
      </c>
      <c r="M131" s="7">
        <v>0.71999462854827667</v>
      </c>
      <c r="N131" s="7">
        <v>0.76059314779698006</v>
      </c>
      <c r="O131" s="7">
        <v>0.7963512320264623</v>
      </c>
      <c r="P131" s="7">
        <v>0.8273668052850921</v>
      </c>
      <c r="Q131" s="7">
        <v>0.85377682493331941</v>
      </c>
      <c r="R131" s="7">
        <v>0.87574118405223156</v>
      </c>
      <c r="S131" s="7">
        <v>0.89342686501294666</v>
      </c>
      <c r="T131" s="7">
        <v>0.90699311535730032</v>
      </c>
      <c r="U131" s="7">
        <v>0.91657833476036776</v>
      </c>
      <c r="V131" s="7">
        <v>0.92228925785767557</v>
      </c>
    </row>
    <row r="132" spans="1:22">
      <c r="A132" s="6">
        <v>0.12900000000000009</v>
      </c>
      <c r="B132" s="7">
        <v>0</v>
      </c>
      <c r="C132" s="7">
        <v>7.8192859461482953E-2</v>
      </c>
      <c r="D132" s="7">
        <v>0.15563363621384918</v>
      </c>
      <c r="E132" s="7">
        <v>0.23159094731077087</v>
      </c>
      <c r="F132" s="7">
        <v>0.3053737692316893</v>
      </c>
      <c r="G132" s="7">
        <v>0.37634908299789588</v>
      </c>
      <c r="H132" s="7">
        <v>0.44395665634616666</v>
      </c>
      <c r="I132" s="7">
        <v>0.50772029104820438</v>
      </c>
      <c r="J132" s="7">
        <v>0.56725507671629161</v>
      </c>
      <c r="K132" s="7">
        <v>0.62227042645922193</v>
      </c>
      <c r="L132" s="7">
        <v>0.67256890776597333</v>
      </c>
      <c r="M132" s="7">
        <v>0.71804110797897502</v>
      </c>
      <c r="N132" s="7">
        <v>0.75865697378929164</v>
      </c>
      <c r="O132" s="7">
        <v>0.79445422763812135</v>
      </c>
      <c r="P132" s="7">
        <v>0.82552458384093108</v>
      </c>
      <c r="Q132" s="7">
        <v>0.8519985607215933</v>
      </c>
      <c r="R132" s="7">
        <v>0.8740297127889527</v>
      </c>
      <c r="S132" s="7">
        <v>0.8917790927664021</v>
      </c>
      <c r="T132" s="7">
        <v>0.90540070298078579</v>
      </c>
      <c r="U132" s="7">
        <v>0.91502861623806386</v>
      </c>
      <c r="V132" s="7">
        <v>0.92076634503172683</v>
      </c>
    </row>
    <row r="133" spans="1:22">
      <c r="A133" s="6">
        <v>0.13000000000000009</v>
      </c>
      <c r="B133" s="7">
        <v>0</v>
      </c>
      <c r="C133" s="7">
        <v>7.7892026377836265E-2</v>
      </c>
      <c r="D133" s="7">
        <v>0.15504024995167137</v>
      </c>
      <c r="E133" s="7">
        <v>0.23072115164036958</v>
      </c>
      <c r="F133" s="7">
        <v>0.30425076596980455</v>
      </c>
      <c r="G133" s="7">
        <v>0.37500198683072156</v>
      </c>
      <c r="H133" s="7">
        <v>0.44241908088767345</v>
      </c>
      <c r="I133" s="7">
        <v>0.50602875143462422</v>
      </c>
      <c r="J133" s="7">
        <v>0.56544730234622886</v>
      </c>
      <c r="K133" s="7">
        <v>0.62038367908475034</v>
      </c>
      <c r="L133" s="7">
        <v>0.67063839532847347</v>
      </c>
      <c r="M133" s="7">
        <v>0.71609857421790102</v>
      </c>
      <c r="N133" s="7">
        <v>0.75672952900469692</v>
      </c>
      <c r="O133" s="7">
        <v>0.79256346857971338</v>
      </c>
      <c r="P133" s="7">
        <v>0.82368603211207203</v>
      </c>
      <c r="Q133" s="7">
        <v>0.85022143079627222</v>
      </c>
      <c r="R133" s="7">
        <v>0.87231700395298872</v>
      </c>
      <c r="S133" s="7">
        <v>0.89012798486117584</v>
      </c>
      <c r="T133" s="7">
        <v>0.90380322419794357</v>
      </c>
      <c r="U133" s="7">
        <v>0.91347254245261778</v>
      </c>
      <c r="V133" s="7">
        <v>0.91923628402008339</v>
      </c>
    </row>
    <row r="134" spans="1:22">
      <c r="A134" s="6">
        <v>0.13100000000000009</v>
      </c>
      <c r="B134" s="7">
        <v>0</v>
      </c>
      <c r="C134" s="7">
        <v>7.7594505256235805E-2</v>
      </c>
      <c r="D134" s="7">
        <v>0.15445332119761662</v>
      </c>
      <c r="E134" s="7">
        <v>0.22986063669666429</v>
      </c>
      <c r="F134" s="7">
        <v>0.30313940858239735</v>
      </c>
      <c r="G134" s="7">
        <v>0.37366833610913552</v>
      </c>
      <c r="H134" s="7">
        <v>0.44089611148367297</v>
      </c>
      <c r="I134" s="7">
        <v>0.50435230358048577</v>
      </c>
      <c r="J134" s="7">
        <v>0.56365443267699555</v>
      </c>
      <c r="K134" s="7">
        <v>0.61851101488683102</v>
      </c>
      <c r="L134" s="7">
        <v>0.66872058038675519</v>
      </c>
      <c r="M134" s="7">
        <v>0.7141668845768484</v>
      </c>
      <c r="N134" s="7">
        <v>0.75481072291998519</v>
      </c>
      <c r="O134" s="7">
        <v>0.79067891816265023</v>
      </c>
      <c r="P134" s="7">
        <v>0.82185116617280862</v>
      </c>
      <c r="Q134" s="7">
        <v>0.84844550058527879</v>
      </c>
      <c r="R134" s="7">
        <v>0.87060316705357699</v>
      </c>
      <c r="S134" s="7">
        <v>0.88847368823260808</v>
      </c>
      <c r="T134" s="7">
        <v>0.90220085576510611</v>
      </c>
      <c r="U134" s="7">
        <v>0.91191031177773429</v>
      </c>
      <c r="V134" s="7">
        <v>0.91769928626875918</v>
      </c>
    </row>
    <row r="135" spans="1:22">
      <c r="A135" s="6">
        <v>0.13200000000000009</v>
      </c>
      <c r="B135" s="7">
        <v>0</v>
      </c>
      <c r="C135" s="7">
        <v>7.7300229530293807E-2</v>
      </c>
      <c r="D135" s="7">
        <v>0.15387272102068336</v>
      </c>
      <c r="E135" s="7">
        <v>0.22900921925133844</v>
      </c>
      <c r="F135" s="7">
        <v>0.3020394708387994</v>
      </c>
      <c r="G135" s="7">
        <v>0.37234787524825524</v>
      </c>
      <c r="H135" s="7">
        <v>0.43938747817258311</v>
      </c>
      <c r="I135" s="7">
        <v>0.50269067838036452</v>
      </c>
      <c r="J135" s="7">
        <v>0.56187621392232578</v>
      </c>
      <c r="K135" s="7">
        <v>0.61665220820286648</v>
      </c>
      <c r="L135" s="7">
        <v>0.66681527586282285</v>
      </c>
      <c r="M135" s="7">
        <v>0.71224589823806583</v>
      </c>
      <c r="N135" s="7">
        <v>0.75290046567979652</v>
      </c>
      <c r="O135" s="7">
        <v>0.78880053926964755</v>
      </c>
      <c r="P135" s="7">
        <v>0.82002000073373338</v>
      </c>
      <c r="Q135" s="7">
        <v>0.84667083340760996</v>
      </c>
      <c r="R135" s="7">
        <v>0.86888830893787017</v>
      </c>
      <c r="S135" s="7">
        <v>0.8868163467739949</v>
      </c>
      <c r="T135" s="7">
        <v>0.90059377115715822</v>
      </c>
      <c r="U135" s="7">
        <v>0.91034211916909302</v>
      </c>
      <c r="V135" s="7">
        <v>0.91615555973781926</v>
      </c>
    </row>
    <row r="136" spans="1:22">
      <c r="A136" s="6">
        <v>0.13300000000000009</v>
      </c>
      <c r="B136" s="7">
        <v>0</v>
      </c>
      <c r="C136" s="7">
        <v>7.7009134314332109E-2</v>
      </c>
      <c r="D136" s="7">
        <v>0.15329832371678956</v>
      </c>
      <c r="E136" s="7">
        <v>0.22816672059406079</v>
      </c>
      <c r="F136" s="7">
        <v>0.30095073196759736</v>
      </c>
      <c r="G136" s="7">
        <v>0.37104035465420404</v>
      </c>
      <c r="H136" s="7">
        <v>0.43789291708596456</v>
      </c>
      <c r="I136" s="7">
        <v>0.5010436125140364</v>
      </c>
      <c r="J136" s="7">
        <v>0.56011239741775753</v>
      </c>
      <c r="K136" s="7">
        <v>0.61480703755463273</v>
      </c>
      <c r="L136" s="7">
        <v>0.66492229774893752</v>
      </c>
      <c r="M136" s="7">
        <v>0.71033547626466087</v>
      </c>
      <c r="N136" s="7">
        <v>0.7509986681390447</v>
      </c>
      <c r="O136" s="7">
        <v>0.78692829441934142</v>
      </c>
      <c r="P136" s="7">
        <v>0.81819254921764972</v>
      </c>
      <c r="Q136" s="7">
        <v>0.84489749055016339</v>
      </c>
      <c r="R136" s="7">
        <v>0.86717253386021598</v>
      </c>
      <c r="S136" s="7">
        <v>0.88515610139281031</v>
      </c>
      <c r="T136" s="7">
        <v>0.89898214060866677</v>
      </c>
      <c r="U136" s="7">
        <v>0.90876815619180962</v>
      </c>
      <c r="V136" s="7">
        <v>0.91460530891949232</v>
      </c>
    </row>
    <row r="137" spans="1:22">
      <c r="A137" s="6">
        <v>0.13400000000000009</v>
      </c>
      <c r="B137" s="7">
        <v>0</v>
      </c>
      <c r="C137" s="7">
        <v>7.6721156349582251E-2</v>
      </c>
      <c r="D137" s="7">
        <v>0.15273000670671508</v>
      </c>
      <c r="E137" s="7">
        <v>0.22733296639256692</v>
      </c>
      <c r="F137" s="7">
        <v>0.2998729764928254</v>
      </c>
      <c r="G137" s="7">
        <v>0.36974553055226556</v>
      </c>
      <c r="H137" s="7">
        <v>0.43641217028448909</v>
      </c>
      <c r="I137" s="7">
        <v>0.49941084830429611</v>
      </c>
      <c r="J137" s="7">
        <v>0.55836273951101911</v>
      </c>
      <c r="K137" s="7">
        <v>0.61297528557760461</v>
      </c>
      <c r="L137" s="7">
        <v>0.66304146507750494</v>
      </c>
      <c r="M137" s="7">
        <v>0.70843548160812508</v>
      </c>
      <c r="N137" s="7">
        <v>0.74910524190140981</v>
      </c>
      <c r="O137" s="7">
        <v>0.7850621458265461</v>
      </c>
      <c r="P137" s="7">
        <v>0.81636882383133191</v>
      </c>
      <c r="Q137" s="7">
        <v>0.84312553134117896</v>
      </c>
      <c r="R137" s="7">
        <v>0.86545594354923272</v>
      </c>
      <c r="S137" s="7">
        <v>0.88349309006611521</v>
      </c>
      <c r="T137" s="7">
        <v>0.89736613115558128</v>
      </c>
      <c r="U137" s="7">
        <v>0.90718861104962556</v>
      </c>
      <c r="V137" s="7">
        <v>0.91304873485877691</v>
      </c>
    </row>
    <row r="138" spans="1:22">
      <c r="A138" s="6">
        <v>0.13500000000000009</v>
      </c>
      <c r="B138" s="7">
        <v>0</v>
      </c>
      <c r="C138" s="7">
        <v>7.6436233952602475E-2</v>
      </c>
      <c r="D138" s="7">
        <v>0.15216765043820268</v>
      </c>
      <c r="E138" s="7">
        <v>0.22650778655832957</v>
      </c>
      <c r="F138" s="7">
        <v>0.2988059940764981</v>
      </c>
      <c r="G138" s="7">
        <v>0.36846316482137892</v>
      </c>
      <c r="H138" s="7">
        <v>0.43494498559952249</v>
      </c>
      <c r="I138" s="7">
        <v>0.49779213357906249</v>
      </c>
      <c r="J138" s="7">
        <v>0.55662700145496413</v>
      </c>
      <c r="K138" s="7">
        <v>0.61115673895093059</v>
      </c>
      <c r="L138" s="7">
        <v>0.66117259988979282</v>
      </c>
      <c r="M138" s="7">
        <v>0.70654577911319094</v>
      </c>
      <c r="N138" s="7">
        <v>0.74722009935415046</v>
      </c>
      <c r="O138" s="7">
        <v>0.78320205545840593</v>
      </c>
      <c r="P138" s="7">
        <v>0.81454883563335645</v>
      </c>
      <c r="Q138" s="7">
        <v>0.84135501322046169</v>
      </c>
      <c r="R138" s="7">
        <v>0.86373863727276423</v>
      </c>
      <c r="S138" s="7">
        <v>0.88182744789514866</v>
      </c>
      <c r="T138" s="7">
        <v>0.89574590667741261</v>
      </c>
      <c r="U138" s="7">
        <v>0.90560366861566843</v>
      </c>
      <c r="V138" s="7">
        <v>0.91148603517633653</v>
      </c>
    </row>
    <row r="139" spans="1:22">
      <c r="A139" s="6">
        <v>0.13600000000000009</v>
      </c>
      <c r="B139" s="7">
        <v>0</v>
      </c>
      <c r="C139" s="7">
        <v>7.6154306965801569E-2</v>
      </c>
      <c r="D139" s="7">
        <v>0.15161113829201334</v>
      </c>
      <c r="E139" s="7">
        <v>0.22569101511754622</v>
      </c>
      <c r="F139" s="7">
        <v>0.29774957936718305</v>
      </c>
      <c r="G139" s="7">
        <v>0.36719302483468402</v>
      </c>
      <c r="H139" s="7">
        <v>0.43349111648008104</v>
      </c>
      <c r="I139" s="7">
        <v>0.49618722153760714</v>
      </c>
      <c r="J139" s="7">
        <v>0.55490494930299006</v>
      </c>
      <c r="K139" s="7">
        <v>0.60935118832808888</v>
      </c>
      <c r="L139" s="7">
        <v>0.6593155272036072</v>
      </c>
      <c r="M139" s="7">
        <v>0.70466623552021546</v>
      </c>
      <c r="N139" s="7">
        <v>0.7453431536994688</v>
      </c>
      <c r="O139" s="7">
        <v>0.7813479850866839</v>
      </c>
      <c r="P139" s="7">
        <v>0.81273259459821834</v>
      </c>
      <c r="Q139" s="7">
        <v>0.83958599180654059</v>
      </c>
      <c r="R139" s="7">
        <v>0.86202071190079699</v>
      </c>
      <c r="S139" s="7">
        <v>0.88015930715910051</v>
      </c>
      <c r="T139" s="7">
        <v>0.89412162793980932</v>
      </c>
      <c r="U139" s="7">
        <v>0.9040135104646333</v>
      </c>
      <c r="V139" s="7">
        <v>0.90991740409349176</v>
      </c>
    </row>
    <row r="140" spans="1:22">
      <c r="A140" s="6">
        <v>0.13700000000000009</v>
      </c>
      <c r="B140" s="7">
        <v>0</v>
      </c>
      <c r="C140" s="7">
        <v>7.5875316709965654E-2</v>
      </c>
      <c r="D140" s="7">
        <v>0.15106035649174177</v>
      </c>
      <c r="E140" s="7">
        <v>0.2248824900871878</v>
      </c>
      <c r="F140" s="7">
        <v>0.29670353185432868</v>
      </c>
      <c r="G140" s="7">
        <v>0.36593488330584245</v>
      </c>
      <c r="H140" s="7">
        <v>0.43205032184493269</v>
      </c>
      <c r="I140" s="7">
        <v>0.49459587062074989</v>
      </c>
      <c r="J140" s="7">
        <v>0.55319635380687637</v>
      </c>
      <c r="K140" s="7">
        <v>0.60755842826825668</v>
      </c>
      <c r="L140" s="7">
        <v>0.65747007498004317</v>
      </c>
      <c r="M140" s="7">
        <v>0.70279671946527345</v>
      </c>
      <c r="N140" s="7">
        <v>0.74347431898265348</v>
      </c>
      <c r="O140" s="7">
        <v>0.77949989633641159</v>
      </c>
      <c r="P140" s="7">
        <v>0.81092010967693351</v>
      </c>
      <c r="Q140" s="7">
        <v>0.83781852096091425</v>
      </c>
      <c r="R140" s="7">
        <v>0.86030226196641579</v>
      </c>
      <c r="S140" s="7">
        <v>0.87848879736806262</v>
      </c>
      <c r="T140" s="7">
        <v>0.89249345263745539</v>
      </c>
      <c r="U140" s="7">
        <v>0.90241831490624713</v>
      </c>
      <c r="V140" s="7">
        <v>0.90834303245912951</v>
      </c>
    </row>
    <row r="141" spans="1:22">
      <c r="A141" s="6">
        <v>0.13800000000000009</v>
      </c>
      <c r="B141" s="7">
        <v>0</v>
      </c>
      <c r="C141" s="7">
        <v>7.5599205938689837E-2</v>
      </c>
      <c r="D141" s="7">
        <v>0.15051519401720975</v>
      </c>
      <c r="E141" s="7">
        <v>0.22408205335586573</v>
      </c>
      <c r="F141" s="7">
        <v>0.29566765572807785</v>
      </c>
      <c r="G141" s="7">
        <v>0.36468851814087305</v>
      </c>
      <c r="H141" s="7">
        <v>0.4306223659396235</v>
      </c>
      <c r="I141" s="7">
        <v>0.49301784438487356</v>
      </c>
      <c r="J141" s="7">
        <v>0.55150099031697786</v>
      </c>
      <c r="K141" s="7">
        <v>0.60577825716841915</v>
      </c>
      <c r="L141" s="7">
        <v>0.65563607408942071</v>
      </c>
      <c r="M141" s="7">
        <v>0.70093710147813337</v>
      </c>
      <c r="N141" s="7">
        <v>0.74161351011720467</v>
      </c>
      <c r="O141" s="7">
        <v>0.77765775073111709</v>
      </c>
      <c r="P141" s="7">
        <v>0.80911138885431699</v>
      </c>
      <c r="Q141" s="7">
        <v>0.83605265284952257</v>
      </c>
      <c r="R141" s="7">
        <v>0.85858337972487386</v>
      </c>
      <c r="S141" s="7">
        <v>0.876816045315161</v>
      </c>
      <c r="T141" s="7">
        <v>0.89086153543721502</v>
      </c>
      <c r="U141" s="7">
        <v>0.90081825701988338</v>
      </c>
      <c r="V141" s="7">
        <v>0.90676310777836089</v>
      </c>
    </row>
    <row r="142" spans="1:22">
      <c r="A142" s="6">
        <v>0.1390000000000001</v>
      </c>
      <c r="B142" s="7">
        <v>0</v>
      </c>
      <c r="C142" s="7">
        <v>7.5325918794621874E-2</v>
      </c>
      <c r="D142" s="7">
        <v>0.14997554252126419</v>
      </c>
      <c r="E142" s="7">
        <v>0.22328955056928818</v>
      </c>
      <c r="F142" s="7">
        <v>0.29464175974431106</v>
      </c>
      <c r="G142" s="7">
        <v>0.36345371229525514</v>
      </c>
      <c r="H142" s="7">
        <v>0.42920701819822332</v>
      </c>
      <c r="I142" s="7">
        <v>0.49145291137961522</v>
      </c>
      <c r="J142" s="7">
        <v>0.5498186386847127</v>
      </c>
      <c r="K142" s="7">
        <v>0.60401047719624323</v>
      </c>
      <c r="L142" s="7">
        <v>0.65381335827650511</v>
      </c>
      <c r="M142" s="7">
        <v>0.69908725397827687</v>
      </c>
      <c r="N142" s="7">
        <v>0.73976064290714116</v>
      </c>
      <c r="O142" s="7">
        <v>0.7758215097348321</v>
      </c>
      <c r="P142" s="7">
        <v>0.80730643920311929</v>
      </c>
      <c r="Q142" s="7">
        <v>0.83428843800158081</v>
      </c>
      <c r="R142" s="7">
        <v>0.85686415521084824</v>
      </c>
      <c r="S142" s="7">
        <v>0.87514117512786771</v>
      </c>
      <c r="T142" s="7">
        <v>0.88922602802146078</v>
      </c>
      <c r="U142" s="7">
        <v>0.899213508690207</v>
      </c>
      <c r="V142" s="7">
        <v>0.90517781424276689</v>
      </c>
    </row>
    <row r="143" spans="1:22">
      <c r="A143" s="6">
        <v>0.1400000000000001</v>
      </c>
      <c r="B143" s="7">
        <v>0</v>
      </c>
      <c r="C143" s="7">
        <v>7.5055400767430044E-2</v>
      </c>
      <c r="D143" s="7">
        <v>0.14944129624981686</v>
      </c>
      <c r="E143" s="7">
        <v>0.22250483102008775</v>
      </c>
      <c r="F143" s="7">
        <v>0.29362565709467953</v>
      </c>
      <c r="G143" s="7">
        <v>0.36223025363606476</v>
      </c>
      <c r="H143" s="7">
        <v>0.4278040531095928</v>
      </c>
      <c r="I143" s="7">
        <v>0.48990084502909742</v>
      </c>
      <c r="J143" s="7">
        <v>0.54814908316728594</v>
      </c>
      <c r="K143" s="7">
        <v>0.60225489422373579</v>
      </c>
      <c r="L143" s="7">
        <v>0.65200176412510902</v>
      </c>
      <c r="M143" s="7">
        <v>0.6972470512691139</v>
      </c>
      <c r="N143" s="7">
        <v>0.73791563406667182</v>
      </c>
      <c r="O143" s="7">
        <v>0.77399113479107062</v>
      </c>
      <c r="P143" s="7">
        <v>0.80550526693518898</v>
      </c>
      <c r="Q143" s="7">
        <v>0.8325259253659032</v>
      </c>
      <c r="R143" s="7">
        <v>0.85514467629394908</v>
      </c>
      <c r="S143" s="7">
        <v>0.8734643083184972</v>
      </c>
      <c r="T143" s="7">
        <v>0.88758707913152202</v>
      </c>
      <c r="U143" s="7">
        <v>0.89760423864373251</v>
      </c>
      <c r="V143" s="7">
        <v>0.90358733276208425</v>
      </c>
    </row>
    <row r="144" spans="1:22">
      <c r="A144" s="6">
        <v>0.1410000000000001</v>
      </c>
      <c r="B144" s="7">
        <v>0</v>
      </c>
      <c r="C144" s="7">
        <v>7.4787598653412751E-2</v>
      </c>
      <c r="D144" s="7">
        <v>0.14891235196497049</v>
      </c>
      <c r="E144" s="7">
        <v>0.22172774754181612</v>
      </c>
      <c r="F144" s="7">
        <v>0.29261916528139692</v>
      </c>
      <c r="G144" s="7">
        <v>0.36101793480892186</v>
      </c>
      <c r="H144" s="7">
        <v>0.42641325008798342</v>
      </c>
      <c r="I144" s="7">
        <v>0.48836142351657097</v>
      </c>
      <c r="J144" s="7">
        <v>0.5464921123345905</v>
      </c>
      <c r="K144" s="7">
        <v>0.60051131776170519</v>
      </c>
      <c r="L144" s="7">
        <v>0.6502011310221617</v>
      </c>
      <c r="M144" s="7">
        <v>0.69541636953053509</v>
      </c>
      <c r="N144" s="7">
        <v>0.7360784012374082</v>
      </c>
      <c r="O144" s="7">
        <v>0.77216658735895849</v>
      </c>
      <c r="P144" s="7">
        <v>0.8037078774498273</v>
      </c>
      <c r="Q144" s="7">
        <v>0.83076516236483589</v>
      </c>
      <c r="R144" s="7">
        <v>0.85342502873255</v>
      </c>
      <c r="S144" s="7">
        <v>0.87178556383388783</v>
      </c>
      <c r="T144" s="7">
        <v>0.88594483461119633</v>
      </c>
      <c r="U144" s="7">
        <v>0.89599061248618905</v>
      </c>
      <c r="V144" s="7">
        <v>0.90199184099719043</v>
      </c>
    </row>
    <row r="145" spans="1:22">
      <c r="A145" s="6">
        <v>0.1420000000000001</v>
      </c>
      <c r="B145" s="7">
        <v>0</v>
      </c>
      <c r="C145" s="7">
        <v>7.4522460516670747E-2</v>
      </c>
      <c r="D145" s="7">
        <v>0.14838860887108565</v>
      </c>
      <c r="E145" s="7">
        <v>0.22095815640691019</v>
      </c>
      <c r="F145" s="7">
        <v>0.29162210599657457</v>
      </c>
      <c r="G145" s="7">
        <v>0.35981655310953653</v>
      </c>
      <c r="H145" s="7">
        <v>0.4250343933477938</v>
      </c>
      <c r="I145" s="7">
        <v>0.48683442967234375</v>
      </c>
      <c r="J145" s="7">
        <v>0.54484751897822858</v>
      </c>
      <c r="K145" s="7">
        <v>0.59877956089504192</v>
      </c>
      <c r="L145" s="7">
        <v>0.6484113011213285</v>
      </c>
      <c r="M145" s="7">
        <v>0.69359508680993498</v>
      </c>
      <c r="N145" s="7">
        <v>0.73424886300327907</v>
      </c>
      <c r="O145" s="7">
        <v>0.77034782894668585</v>
      </c>
      <c r="P145" s="7">
        <v>0.80191427537948323</v>
      </c>
      <c r="Q145" s="7">
        <v>0.8290061949459181</v>
      </c>
      <c r="R145" s="7">
        <v>0.85170529622599944</v>
      </c>
      <c r="S145" s="7">
        <v>0.87010505810427607</v>
      </c>
      <c r="T145" s="7">
        <v>0.88429943745027006</v>
      </c>
      <c r="U145" s="7">
        <v>0.89437279274059256</v>
      </c>
      <c r="V145" s="7">
        <v>0.90039151339425672</v>
      </c>
    </row>
    <row r="146" spans="1:22">
      <c r="A146" s="6">
        <v>0.1430000000000001</v>
      </c>
      <c r="B146" s="7">
        <v>0</v>
      </c>
      <c r="C146" s="7">
        <v>7.4259935651768416E-2</v>
      </c>
      <c r="D146" s="7">
        <v>0.1478699685436495</v>
      </c>
      <c r="E146" s="7">
        <v>0.22019591722844611</v>
      </c>
      <c r="F146" s="7">
        <v>0.2906343050058936</v>
      </c>
      <c r="G146" s="7">
        <v>0.35862591035965463</v>
      </c>
      <c r="H146" s="7">
        <v>0.42366727178231089</v>
      </c>
      <c r="I146" s="7">
        <v>0.48531965086487772</v>
      </c>
      <c r="J146" s="7">
        <v>0.54321510002259998</v>
      </c>
      <c r="K146" s="7">
        <v>0.59705944021883117</v>
      </c>
      <c r="L146" s="7">
        <v>0.64663211930625641</v>
      </c>
      <c r="M146" s="7">
        <v>0.69178308301183</v>
      </c>
      <c r="N146" s="7">
        <v>0.73242693890330413</v>
      </c>
      <c r="O146" s="7">
        <v>0.76853482114244209</v>
      </c>
      <c r="P146" s="7">
        <v>0.80012446463293818</v>
      </c>
      <c r="Q146" s="7">
        <v>0.82724906763137673</v>
      </c>
      <c r="R146" s="7">
        <v>0.84998556046527751</v>
      </c>
      <c r="S146" s="7">
        <v>0.868422905091363</v>
      </c>
      <c r="T146" s="7">
        <v>0.88265102782800142</v>
      </c>
      <c r="U146" s="7">
        <v>0.89275093888592927</v>
      </c>
      <c r="V146" s="7">
        <v>0.89878652121994629</v>
      </c>
    </row>
    <row r="147" spans="1:22">
      <c r="A147" s="6">
        <v>0.1440000000000001</v>
      </c>
      <c r="B147" s="7">
        <v>0</v>
      </c>
      <c r="C147" s="7">
        <v>7.3999974547813485E-2</v>
      </c>
      <c r="D147" s="7">
        <v>0.1473563348608157</v>
      </c>
      <c r="E147" s="7">
        <v>0.21944089286550647</v>
      </c>
      <c r="F147" s="7">
        <v>0.289655592036419</v>
      </c>
      <c r="G147" s="7">
        <v>0.35744581278721271</v>
      </c>
      <c r="H147" s="7">
        <v>0.42231167884627513</v>
      </c>
      <c r="I147" s="7">
        <v>0.48381687889493991</v>
      </c>
      <c r="J147" s="7">
        <v>0.54159465643800353</v>
      </c>
      <c r="K147" s="7">
        <v>0.59535077577530882</v>
      </c>
      <c r="L147" s="7">
        <v>0.6448634331535158</v>
      </c>
      <c r="M147" s="7">
        <v>0.68998023988619017</v>
      </c>
      <c r="N147" s="7">
        <v>0.73061254944236964</v>
      </c>
      <c r="O147" s="7">
        <v>0.7667275256429853</v>
      </c>
      <c r="P147" s="7">
        <v>0.79833844843611512</v>
      </c>
      <c r="Q147" s="7">
        <v>0.82549382356556167</v>
      </c>
      <c r="R147" s="7">
        <v>0.84826590118215139</v>
      </c>
      <c r="S147" s="7">
        <v>0.86673921633558415</v>
      </c>
      <c r="T147" s="7">
        <v>0.88099974315651719</v>
      </c>
      <c r="U147" s="7">
        <v>0.89112520739636492</v>
      </c>
      <c r="V147" s="7">
        <v>0.89717703259754178</v>
      </c>
    </row>
    <row r="148" spans="1:22">
      <c r="A148" s="6">
        <v>0.1450000000000001</v>
      </c>
      <c r="B148" s="7">
        <v>0</v>
      </c>
      <c r="C148" s="7">
        <v>7.3742528853888975E-2</v>
      </c>
      <c r="D148" s="7">
        <v>0.14684761393749113</v>
      </c>
      <c r="E148" s="7">
        <v>0.21869294933199518</v>
      </c>
      <c r="F148" s="7">
        <v>0.28868580066837146</v>
      </c>
      <c r="G148" s="7">
        <v>0.35627607091052022</v>
      </c>
      <c r="H148" s="7">
        <v>0.42096741244211605</v>
      </c>
      <c r="I148" s="7">
        <v>0.48232590989269947</v>
      </c>
      <c r="J148" s="7">
        <v>0.53998599315570017</v>
      </c>
      <c r="K148" s="7">
        <v>0.59365339099166947</v>
      </c>
      <c r="L148" s="7">
        <v>0.64310509289530271</v>
      </c>
      <c r="M148" s="7">
        <v>0.68818644101559223</v>
      </c>
      <c r="N148" s="7">
        <v>0.72880561610014416</v>
      </c>
      <c r="O148" s="7">
        <v>0.76492590427999096</v>
      </c>
      <c r="P148" s="7">
        <v>0.79655622937064186</v>
      </c>
      <c r="Q148" s="7">
        <v>0.82374050456041892</v>
      </c>
      <c r="R148" s="7">
        <v>0.84654639619688865</v>
      </c>
      <c r="S148" s="7">
        <v>0.86505410100258429</v>
      </c>
      <c r="T148" s="7">
        <v>0.87934571812408302</v>
      </c>
      <c r="U148" s="7">
        <v>0.88949575178089657</v>
      </c>
      <c r="V148" s="7">
        <v>0.89556321254389459</v>
      </c>
    </row>
    <row r="149" spans="1:22">
      <c r="A149" s="6">
        <v>0.1460000000000001</v>
      </c>
      <c r="B149" s="7">
        <v>0</v>
      </c>
      <c r="C149" s="7">
        <v>7.3487551345774241E-2</v>
      </c>
      <c r="D149" s="7">
        <v>0.1463437140618519</v>
      </c>
      <c r="E149" s="7">
        <v>0.21795195570874407</v>
      </c>
      <c r="F149" s="7">
        <v>0.28772476823068044</v>
      </c>
      <c r="G149" s="7">
        <v>0.35511649942629903</v>
      </c>
      <c r="H149" s="7">
        <v>0.41963427480971111</v>
      </c>
      <c r="I149" s="7">
        <v>0.48084654421766637</v>
      </c>
      <c r="J149" s="7">
        <v>0.53838891898488761</v>
      </c>
      <c r="K149" s="7">
        <v>0.59196711261873503</v>
      </c>
      <c r="L149" s="7">
        <v>0.64135695138196525</v>
      </c>
      <c r="M149" s="7">
        <v>0.68640157180129724</v>
      </c>
      <c r="N149" s="7">
        <v>0.72700606133826207</v>
      </c>
      <c r="O149" s="7">
        <v>0.7631299190443126</v>
      </c>
      <c r="P149" s="7">
        <v>0.7947778094102923</v>
      </c>
      <c r="Q149" s="7">
        <v>0.82198915113909599</v>
      </c>
      <c r="R149" s="7">
        <v>0.84482712146457906</v>
      </c>
      <c r="S149" s="7">
        <v>0.86336766592890557</v>
      </c>
      <c r="T149" s="7">
        <v>0.87768908473820895</v>
      </c>
      <c r="U149" s="7">
        <v>0.8878627226233704</v>
      </c>
      <c r="V149" s="7">
        <v>0.89394522300709511</v>
      </c>
    </row>
    <row r="150" spans="1:22">
      <c r="A150" s="6">
        <v>0.1470000000000001</v>
      </c>
      <c r="B150" s="7">
        <v>0</v>
      </c>
      <c r="C150" s="7">
        <v>7.3234995893895607E-2</v>
      </c>
      <c r="D150" s="7">
        <v>0.1458445456341777</v>
      </c>
      <c r="E150" s="7">
        <v>0.21721778405876177</v>
      </c>
      <c r="F150" s="7">
        <v>0.28677233570015331</v>
      </c>
      <c r="G150" s="7">
        <v>0.35396691710141642</v>
      </c>
      <c r="H150" s="7">
        <v>0.41831207241952839</v>
      </c>
      <c r="I150" s="7">
        <v>0.47937858636137276</v>
      </c>
      <c r="J150" s="7">
        <v>0.5368032465315381</v>
      </c>
      <c r="K150" s="7">
        <v>0.5902917706704881</v>
      </c>
      <c r="L150" s="7">
        <v>0.63961886404440593</v>
      </c>
      <c r="M150" s="7">
        <v>0.68462551944835037</v>
      </c>
      <c r="N150" s="7">
        <v>0.72521380860589635</v>
      </c>
      <c r="O150" s="7">
        <v>0.76133953210828431</v>
      </c>
      <c r="P150" s="7">
        <v>0.79300318995542185</v>
      </c>
      <c r="Q150" s="7">
        <v>0.82023980257776774</v>
      </c>
      <c r="R150" s="7">
        <v>0.84310815112011639</v>
      </c>
      <c r="S150" s="7">
        <v>0.86168001566689634</v>
      </c>
      <c r="T150" s="7">
        <v>0.87602997236855218</v>
      </c>
      <c r="U150" s="7">
        <v>0.88622626762279566</v>
      </c>
      <c r="V150" s="7">
        <v>0.89232322290476851</v>
      </c>
    </row>
    <row r="151" spans="1:22">
      <c r="A151" s="6">
        <v>0.1480000000000001</v>
      </c>
      <c r="B151" s="7">
        <v>0</v>
      </c>
      <c r="C151" s="7">
        <v>7.2984817432450208E-2</v>
      </c>
      <c r="D151" s="7">
        <v>0.14535002110789849</v>
      </c>
      <c r="E151" s="7">
        <v>0.21649030934548477</v>
      </c>
      <c r="F151" s="7">
        <v>0.28582834760410197</v>
      </c>
      <c r="G151" s="7">
        <v>0.35282714666815596</v>
      </c>
      <c r="H151" s="7">
        <v>0.41700061586902137</v>
      </c>
      <c r="I151" s="7">
        <v>0.47792184485270117</v>
      </c>
      <c r="J151" s="7">
        <v>0.53522879211905194</v>
      </c>
      <c r="K151" s="7">
        <v>0.58862719836447519</v>
      </c>
      <c r="L151" s="7">
        <v>0.63789068885641653</v>
      </c>
      <c r="M151" s="7">
        <v>0.68285817294979101</v>
      </c>
      <c r="N151" s="7">
        <v>0.72342878234383312</v>
      </c>
      <c r="O151" s="7">
        <v>0.75955470584618412</v>
      </c>
      <c r="P151" s="7">
        <v>0.79123237186550521</v>
      </c>
      <c r="Q151" s="7">
        <v>0.81849249694576887</v>
      </c>
      <c r="R151" s="7">
        <v>0.84138955752188893</v>
      </c>
      <c r="S151" s="7">
        <v>0.85999125252884667</v>
      </c>
      <c r="T151" s="7">
        <v>0.87436850778958719</v>
      </c>
      <c r="U151" s="7">
        <v>0.88458653163388745</v>
      </c>
      <c r="V151" s="7">
        <v>0.89069736816290901</v>
      </c>
    </row>
    <row r="152" spans="1:22">
      <c r="A152" s="6">
        <v>0.1490000000000001</v>
      </c>
      <c r="B152" s="7">
        <v>0</v>
      </c>
      <c r="C152" s="7">
        <v>7.2736971929649438E-2</v>
      </c>
      <c r="D152" s="7">
        <v>0.1448600549327537</v>
      </c>
      <c r="E152" s="7">
        <v>0.21576940935389713</v>
      </c>
      <c r="F152" s="7">
        <v>0.28489265192627666</v>
      </c>
      <c r="G152" s="7">
        <v>0.35169701472288051</v>
      </c>
      <c r="H152" s="7">
        <v>0.41569971978214715</v>
      </c>
      <c r="I152" s="7">
        <v>0.47647613216576956</v>
      </c>
      <c r="J152" s="7">
        <v>0.53366537571068096</v>
      </c>
      <c r="K152" s="7">
        <v>0.58697323206308238</v>
      </c>
      <c r="L152" s="7">
        <v>0.63617228629698974</v>
      </c>
      <c r="M152" s="7">
        <v>0.68109942307005811</v>
      </c>
      <c r="N152" s="7">
        <v>0.7216509079871567</v>
      </c>
      <c r="O152" s="7">
        <v>0.75777540285297218</v>
      </c>
      <c r="P152" s="7">
        <v>0.78946535548988228</v>
      </c>
      <c r="Q152" s="7">
        <v>0.81674727114411139</v>
      </c>
      <c r="R152" s="7">
        <v>0.83967141129422396</v>
      </c>
      <c r="S152" s="7">
        <v>0.85830147663035983</v>
      </c>
      <c r="T152" s="7">
        <v>0.87270481522301113</v>
      </c>
      <c r="U152" s="7">
        <v>0.88294365670777597</v>
      </c>
      <c r="V152" s="7">
        <v>0.88906781175516991</v>
      </c>
    </row>
    <row r="153" spans="1:22">
      <c r="A153" s="6">
        <v>0.15000000000000011</v>
      </c>
      <c r="B153" s="7">
        <v>0</v>
      </c>
      <c r="C153" s="7">
        <v>7.2491416359031363E-2</v>
      </c>
      <c r="D153" s="7">
        <v>0.14437456349996938</v>
      </c>
      <c r="E153" s="7">
        <v>0.21505496461439158</v>
      </c>
      <c r="F153" s="7">
        <v>0.28396510001596637</v>
      </c>
      <c r="G153" s="7">
        <v>0.35057635162794565</v>
      </c>
      <c r="H153" s="7">
        <v>0.41440920271188947</v>
      </c>
      <c r="I153" s="7">
        <v>0.47504126463028518</v>
      </c>
      <c r="J153" s="7">
        <v>0.53211282083367695</v>
      </c>
      <c r="K153" s="7">
        <v>0.58532971121568478</v>
      </c>
      <c r="L153" s="7">
        <v>0.6344635193126541</v>
      </c>
      <c r="M153" s="7">
        <v>0.67934916232767018</v>
      </c>
      <c r="N153" s="7">
        <v>0.71988011196664348</v>
      </c>
      <c r="O153" s="7">
        <v>0.75600158596140998</v>
      </c>
      <c r="P153" s="7">
        <v>0.78770214069680988</v>
      </c>
      <c r="Q153" s="7">
        <v>0.81500416094246475</v>
      </c>
      <c r="R153" s="7">
        <v>0.8379537813686333</v>
      </c>
      <c r="S153" s="7">
        <v>0.85661078593296602</v>
      </c>
      <c r="T153" s="7">
        <v>0.87103901637985659</v>
      </c>
      <c r="U153" s="7">
        <v>0.88129778213282761</v>
      </c>
      <c r="V153" s="7">
        <v>0.88743470374253153</v>
      </c>
    </row>
    <row r="154" spans="1:22">
      <c r="A154" s="6">
        <v>0.15100000000000011</v>
      </c>
      <c r="B154" s="7">
        <v>0</v>
      </c>
      <c r="C154" s="7">
        <v>7.2248108671794029E-2</v>
      </c>
      <c r="D154" s="7">
        <v>0.14389346508936304</v>
      </c>
      <c r="E154" s="7">
        <v>0.21434685832925263</v>
      </c>
      <c r="F154" s="7">
        <v>0.28304554650012814</v>
      </c>
      <c r="G154" s="7">
        <v>0.34946499141673149</v>
      </c>
      <c r="H154" s="7">
        <v>0.41312888704567025</v>
      </c>
      <c r="I154" s="7">
        <v>0.47361706234428363</v>
      </c>
      <c r="J154" s="7">
        <v>0.53057095450512337</v>
      </c>
      <c r="K154" s="7">
        <v>0.58369647830166937</v>
      </c>
      <c r="L154" s="7">
        <v>0.63276425327987285</v>
      </c>
      <c r="M154" s="7">
        <v>0.67760728497725309</v>
      </c>
      <c r="N154" s="7">
        <v>0.71811632170896078</v>
      </c>
      <c r="O154" s="7">
        <v>0.75423321825766332</v>
      </c>
      <c r="P154" s="7">
        <v>0.78594272690091183</v>
      </c>
      <c r="Q154" s="7">
        <v>0.8132632010146702</v>
      </c>
      <c r="R154" s="7">
        <v>0.83623673502389895</v>
      </c>
      <c r="S154" s="7">
        <v>0.85491927628598918</v>
      </c>
      <c r="T154" s="7">
        <v>0.86937123050228882</v>
      </c>
      <c r="U154" s="7">
        <v>0.87964904447552072</v>
      </c>
      <c r="V154" s="7">
        <v>0.88579819131327719</v>
      </c>
    </row>
    <row r="155" spans="1:22">
      <c r="A155" s="6">
        <v>0.15200000000000011</v>
      </c>
      <c r="B155" s="7">
        <v>0</v>
      </c>
      <c r="C155" s="7">
        <v>7.200700777010402E-2</v>
      </c>
      <c r="D155" s="7">
        <v>0.14341667981829129</v>
      </c>
      <c r="E155" s="7">
        <v>0.213644976301647</v>
      </c>
      <c r="F155" s="7">
        <v>0.28213384919841927</v>
      </c>
      <c r="G155" s="7">
        <v>0.34836277170166563</v>
      </c>
      <c r="H155" s="7">
        <v>0.4118585989135401</v>
      </c>
      <c r="I155" s="7">
        <v>0.47220334908917422</v>
      </c>
      <c r="J155" s="7">
        <v>0.5290396071594059</v>
      </c>
      <c r="K155" s="7">
        <v>0.58207337877433241</v>
      </c>
      <c r="L155" s="7">
        <v>0.63107435596754358</v>
      </c>
      <c r="M155" s="7">
        <v>0.67587368699098405</v>
      </c>
      <c r="N155" s="7">
        <v>0.7163594656357587</v>
      </c>
      <c r="O155" s="7">
        <v>0.75247026309548171</v>
      </c>
      <c r="P155" s="7">
        <v>0.78418711308911582</v>
      </c>
      <c r="Q155" s="7">
        <v>0.81152442497285837</v>
      </c>
      <c r="R155" s="7">
        <v>0.83452033792504354</v>
      </c>
      <c r="S155" s="7">
        <v>0.85322704146767292</v>
      </c>
      <c r="T155" s="7">
        <v>0.86770157440506168</v>
      </c>
      <c r="U155" s="7">
        <v>0.87799757762133057</v>
      </c>
      <c r="V155" s="7">
        <v>0.88415841882320878</v>
      </c>
    </row>
    <row r="156" spans="1:22">
      <c r="A156" s="6">
        <v>0.15300000000000011</v>
      </c>
      <c r="B156" s="7">
        <v>0</v>
      </c>
      <c r="C156" s="7">
        <v>7.1768073481337319E-2</v>
      </c>
      <c r="D156" s="7">
        <v>0.14294412959235867</v>
      </c>
      <c r="E156" s="7">
        <v>0.2129492068670136</v>
      </c>
      <c r="F156" s="7">
        <v>0.28122986904100894</v>
      </c>
      <c r="G156" s="7">
        <v>0.34726953358511686</v>
      </c>
      <c r="H156" s="7">
        <v>0.41059816809904398</v>
      </c>
      <c r="I156" s="7">
        <v>0.47079995224701321</v>
      </c>
      <c r="J156" s="7">
        <v>0.52751861257728383</v>
      </c>
      <c r="K156" s="7">
        <v>0.58046026100564629</v>
      </c>
      <c r="L156" s="7">
        <v>0.62939369749963525</v>
      </c>
      <c r="M156" s="7">
        <v>0.67414826603951772</v>
      </c>
      <c r="N156" s="7">
        <v>0.71460947316173806</v>
      </c>
      <c r="O156" s="7">
        <v>0.75071268410904612</v>
      </c>
      <c r="P156" s="7">
        <v>0.78243529784515919</v>
      </c>
      <c r="Q156" s="7">
        <v>0.8097878654002354</v>
      </c>
      <c r="R156" s="7">
        <v>0.83280465416122118</v>
      </c>
      <c r="S156" s="7">
        <v>0.85153417322557667</v>
      </c>
      <c r="T156" s="7">
        <v>0.86603016251661369</v>
      </c>
      <c r="U156" s="7">
        <v>0.87634351281557432</v>
      </c>
      <c r="V156" s="7">
        <v>0.88251552783604126</v>
      </c>
    </row>
    <row r="157" spans="1:22">
      <c r="A157" s="6">
        <v>0.15400000000000011</v>
      </c>
      <c r="B157" s="7">
        <v>0</v>
      </c>
      <c r="C157" s="7">
        <v>7.153126653321093E-2</v>
      </c>
      <c r="D157" s="7">
        <v>0.14247573805781211</v>
      </c>
      <c r="E157" s="7">
        <v>0.21225944082674975</v>
      </c>
      <c r="F157" s="7">
        <v>0.28033346998905395</v>
      </c>
      <c r="G157" s="7">
        <v>0.34618512157304454</v>
      </c>
      <c r="H157" s="7">
        <v>0.40934742795266083</v>
      </c>
      <c r="I157" s="7">
        <v>0.46940670271993379</v>
      </c>
      <c r="J157" s="7">
        <v>0.52600780781652057</v>
      </c>
      <c r="K157" s="7">
        <v>0.57885697623189691</v>
      </c>
      <c r="L157" s="7">
        <v>0.62772215031799261</v>
      </c>
      <c r="M157" s="7">
        <v>0.67243092147245287</v>
      </c>
      <c r="N157" s="7">
        <v>0.71286627469177311</v>
      </c>
      <c r="O157" s="7">
        <v>0.74896044522456817</v>
      </c>
      <c r="P157" s="7">
        <v>0.7806872793727444</v>
      </c>
      <c r="Q157" s="7">
        <v>0.80805355388259925</v>
      </c>
      <c r="R157" s="7">
        <v>0.83108974628256904</v>
      </c>
      <c r="S157" s="7">
        <v>0.8498407613162493</v>
      </c>
      <c r="T157" s="7">
        <v>0.86435710691978318</v>
      </c>
      <c r="U157" s="7">
        <v>0.87468697870417689</v>
      </c>
      <c r="V157" s="7">
        <v>0.88086965716391674</v>
      </c>
    </row>
    <row r="158" spans="1:22">
      <c r="A158" s="6">
        <v>0.15500000000000011</v>
      </c>
      <c r="B158" s="7">
        <v>0</v>
      </c>
      <c r="C158" s="7">
        <v>7.1296548529767023E-2</v>
      </c>
      <c r="D158" s="7">
        <v>0.14201143055554669</v>
      </c>
      <c r="E158" s="7">
        <v>0.21157557138409638</v>
      </c>
      <c r="F158" s="7">
        <v>0.27944451895772848</v>
      </c>
      <c r="G158" s="7">
        <v>0.34510938349129483</v>
      </c>
      <c r="H158" s="7">
        <v>0.40810621530772351</v>
      </c>
      <c r="I158" s="7">
        <v>0.46802343485165931</v>
      </c>
      <c r="J158" s="7">
        <v>0.52450703314403635</v>
      </c>
      <c r="K158" s="7">
        <v>0.57726337850018461</v>
      </c>
      <c r="L158" s="7">
        <v>0.62605958914533844</v>
      </c>
      <c r="M158" s="7">
        <v>0.67072155429839686</v>
      </c>
      <c r="N158" s="7">
        <v>0.71112980161716299</v>
      </c>
      <c r="O158" s="7">
        <v>0.74721351067072062</v>
      </c>
      <c r="P158" s="7">
        <v>0.77894305551741583</v>
      </c>
      <c r="Q158" s="7">
        <v>0.80632152103864518</v>
      </c>
      <c r="R158" s="7">
        <v>0.82937567533605328</v>
      </c>
      <c r="S158" s="7">
        <v>0.84814689354419071</v>
      </c>
      <c r="T158" s="7">
        <v>0.86268251739212709</v>
      </c>
      <c r="U158" s="7">
        <v>0.8730281013743153</v>
      </c>
      <c r="V158" s="7">
        <v>0.87922094290798614</v>
      </c>
    </row>
    <row r="159" spans="1:22">
      <c r="A159" s="6">
        <v>0.15600000000000011</v>
      </c>
      <c r="B159" s="7">
        <v>0</v>
      </c>
      <c r="C159" s="7">
        <v>7.1063881928172076E-2</v>
      </c>
      <c r="D159" s="7">
        <v>0.14155113407665471</v>
      </c>
      <c r="E159" s="7">
        <v>0.21089749408212932</v>
      </c>
      <c r="F159" s="7">
        <v>0.27856288574170218</v>
      </c>
      <c r="G159" s="7">
        <v>0.34404217040443974</v>
      </c>
      <c r="H159" s="7">
        <v>0.40687437039872637</v>
      </c>
      <c r="I159" s="7">
        <v>0.46664998635103583</v>
      </c>
      <c r="J159" s="7">
        <v>0.52301613196954488</v>
      </c>
      <c r="K159" s="7">
        <v>0.57567932461578686</v>
      </c>
      <c r="L159" s="7">
        <v>0.6244058909485003</v>
      </c>
      <c r="M159" s="7">
        <v>0.66902006716467999</v>
      </c>
      <c r="N159" s="7">
        <v>0.70939998631107959</v>
      </c>
      <c r="O159" s="7">
        <v>0.7454718449879757</v>
      </c>
      <c r="P159" s="7">
        <v>0.77720262378722949</v>
      </c>
      <c r="Q159" s="7">
        <v>0.80459179654911672</v>
      </c>
      <c r="R159" s="7">
        <v>0.82766250090034499</v>
      </c>
      <c r="S159" s="7">
        <v>0.84645265580011031</v>
      </c>
      <c r="T159" s="7">
        <v>0.8610065014458278</v>
      </c>
      <c r="U159" s="7">
        <v>0.87136700439490833</v>
      </c>
      <c r="V159" s="7">
        <v>0.87756951849900722</v>
      </c>
    </row>
    <row r="160" spans="1:22">
      <c r="A160" s="6">
        <v>0.15700000000000011</v>
      </c>
      <c r="B160" s="7">
        <v>0</v>
      </c>
      <c r="C160" s="7">
        <v>7.0833230016296295E-2</v>
      </c>
      <c r="D160" s="7">
        <v>0.14109477721945152</v>
      </c>
      <c r="E160" s="7">
        <v>0.21022510674376862</v>
      </c>
      <c r="F160" s="7">
        <v>0.27768844294296807</v>
      </c>
      <c r="G160" s="7">
        <v>0.34298333653705937</v>
      </c>
      <c r="H160" s="7">
        <v>0.4056517367819355</v>
      </c>
      <c r="I160" s="7">
        <v>0.46528619821751566</v>
      </c>
      <c r="J160" s="7">
        <v>0.52153495078063805</v>
      </c>
      <c r="K160" s="7">
        <v>0.57410467409037547</v>
      </c>
      <c r="L160" s="7">
        <v>0.62276093490188678</v>
      </c>
      <c r="M160" s="7">
        <v>0.66732636433676795</v>
      </c>
      <c r="N160" s="7">
        <v>0.70767676212327824</v>
      </c>
      <c r="O160" s="7">
        <v>0.74373541303691881</v>
      </c>
      <c r="P160" s="7">
        <v>0.77546598137228284</v>
      </c>
      <c r="Q160" s="7">
        <v>0.80286440918485313</v>
      </c>
      <c r="R160" s="7">
        <v>0.82595028111975977</v>
      </c>
      <c r="S160" s="7">
        <v>0.84475813209849115</v>
      </c>
      <c r="T160" s="7">
        <v>0.85932916436717299</v>
      </c>
      <c r="U160" s="7">
        <v>0.86970380885691567</v>
      </c>
      <c r="V160" s="7">
        <v>0.87591551473791418</v>
      </c>
    </row>
    <row r="161" spans="1:22">
      <c r="A161" s="6">
        <v>0.15800000000000011</v>
      </c>
      <c r="B161" s="7">
        <v>0</v>
      </c>
      <c r="C161" s="7">
        <v>7.0604556891039866E-2</v>
      </c>
      <c r="D161" s="7">
        <v>0.14064229014791627</v>
      </c>
      <c r="E161" s="7">
        <v>0.20955830941372156</v>
      </c>
      <c r="F161" s="7">
        <v>0.27682106590092481</v>
      </c>
      <c r="G161" s="7">
        <v>0.34193273919737333</v>
      </c>
      <c r="H161" s="7">
        <v>0.40443816125821713</v>
      </c>
      <c r="I161" s="7">
        <v>0.46393191466853256</v>
      </c>
      <c r="J161" s="7">
        <v>0.52006333907928404</v>
      </c>
      <c r="K161" s="7">
        <v>0.57253928909108498</v>
      </c>
      <c r="L161" s="7">
        <v>0.62112460235123468</v>
      </c>
      <c r="M161" s="7">
        <v>0.66564035167741964</v>
      </c>
      <c r="N161" s="7">
        <v>0.70596006337413031</v>
      </c>
      <c r="O161" s="7">
        <v>0.74200418000560819</v>
      </c>
      <c r="P161" s="7">
        <v>0.77373312516316539</v>
      </c>
      <c r="Q161" s="7">
        <v>0.80113938683378771</v>
      </c>
      <c r="R161" s="7">
        <v>0.82423907273728969</v>
      </c>
      <c r="S161" s="7">
        <v>0.84306340461447138</v>
      </c>
      <c r="T161" s="7">
        <v>0.85765060925559733</v>
      </c>
      <c r="U161" s="7">
        <v>0.86803863341341803</v>
      </c>
      <c r="V161" s="7">
        <v>0.87425905983631458</v>
      </c>
    </row>
    <row r="162" spans="1:22">
      <c r="A162" s="6">
        <v>0.15900000000000011</v>
      </c>
      <c r="B162" s="7">
        <v>0</v>
      </c>
      <c r="C162" s="7">
        <v>7.0377827437374474E-2</v>
      </c>
      <c r="D162" s="7">
        <v>0.14019360455148783</v>
      </c>
      <c r="E162" s="7">
        <v>0.20889700430228075</v>
      </c>
      <c r="F162" s="7">
        <v>0.27596063262462289</v>
      </c>
      <c r="G162" s="7">
        <v>0.34089023870313145</v>
      </c>
      <c r="H162" s="7">
        <v>0.40323349379800577</v>
      </c>
      <c r="I162" s="7">
        <v>0.46258698306870694</v>
      </c>
      <c r="J162" s="7">
        <v>0.5186011493197038</v>
      </c>
      <c r="K162" s="7">
        <v>0.57098303439042453</v>
      </c>
      <c r="L162" s="7">
        <v>0.61949677677764881</v>
      </c>
      <c r="M162" s="7">
        <v>0.66396193662562997</v>
      </c>
      <c r="N162" s="7">
        <v>0.70424982534803715</v>
      </c>
      <c r="O162" s="7">
        <v>0.74027811141603994</v>
      </c>
      <c r="P162" s="7">
        <v>0.77200405176839149</v>
      </c>
      <c r="Q162" s="7">
        <v>0.79941675652693955</v>
      </c>
      <c r="R162" s="7">
        <v>0.82252893112676162</v>
      </c>
      <c r="S162" s="7">
        <v>0.84136855372004904</v>
      </c>
      <c r="T162" s="7">
        <v>0.85597093706227523</v>
      </c>
      <c r="U162" s="7">
        <v>0.86637159431944832</v>
      </c>
      <c r="V162" s="7">
        <v>0.87260027945687557</v>
      </c>
    </row>
    <row r="163" spans="1:22">
      <c r="A163" s="6">
        <v>0.16000000000000011</v>
      </c>
      <c r="B163" s="7">
        <v>0</v>
      </c>
      <c r="C163" s="7">
        <v>7.0153007308070031E-2</v>
      </c>
      <c r="D163" s="7">
        <v>0.13974865360615965</v>
      </c>
      <c r="E163" s="7">
        <v>0.20824109573090044</v>
      </c>
      <c r="F163" s="7">
        <v>0.27510702372708945</v>
      </c>
      <c r="G163" s="7">
        <v>0.33985569830967777</v>
      </c>
      <c r="H163" s="7">
        <v>0.40203758746833651</v>
      </c>
      <c r="I163" s="7">
        <v>0.46125125386082522</v>
      </c>
      <c r="J163" s="7">
        <v>0.51714823684759337</v>
      </c>
      <c r="K163" s="7">
        <v>0.56943577731702599</v>
      </c>
      <c r="L163" s="7">
        <v>0.61787734376195158</v>
      </c>
      <c r="M163" s="7">
        <v>0.66229102817540042</v>
      </c>
      <c r="N163" s="7">
        <v>0.70254598428627535</v>
      </c>
      <c r="O163" s="7">
        <v>0.73855717312977942</v>
      </c>
      <c r="P163" s="7">
        <v>0.77027875753087005</v>
      </c>
      <c r="Q163" s="7">
        <v>0.79769654446344918</v>
      </c>
      <c r="R163" s="7">
        <v>0.82081991032414781</v>
      </c>
      <c r="S163" s="7">
        <v>0.83967365801962457</v>
      </c>
      <c r="T163" s="7">
        <v>0.85429024662825404</v>
      </c>
      <c r="U163" s="7">
        <v>0.86470280547154998</v>
      </c>
      <c r="V163" s="7">
        <v>0.87093929675356163</v>
      </c>
    </row>
    <row r="164" spans="1:22">
      <c r="A164" s="6">
        <v>0.16100000000000012</v>
      </c>
      <c r="B164" s="7">
        <v>0</v>
      </c>
      <c r="C164" s="7">
        <v>6.9930062904077869E-2</v>
      </c>
      <c r="D164" s="7">
        <v>0.13930737193682011</v>
      </c>
      <c r="E164" s="7">
        <v>0.20759049007947972</v>
      </c>
      <c r="F164" s="7">
        <v>0.27426012236164915</v>
      </c>
      <c r="G164" s="7">
        <v>0.33882898414010593</v>
      </c>
      <c r="H164" s="7">
        <v>0.40085029836186847</v>
      </c>
      <c r="I164" s="7">
        <v>0.45992458049853702</v>
      </c>
      <c r="J164" s="7">
        <v>0.51570445984065916</v>
      </c>
      <c r="K164" s="7">
        <v>0.5678973877072232</v>
      </c>
      <c r="L164" s="7">
        <v>0.61626619094936086</v>
      </c>
      <c r="M164" s="7">
        <v>0.66062753685437081</v>
      </c>
      <c r="N164" s="7">
        <v>0.70084847737932698</v>
      </c>
      <c r="O164" s="7">
        <v>0.73684133135281404</v>
      </c>
      <c r="P164" s="7">
        <v>0.76855723854346547</v>
      </c>
      <c r="Q164" s="7">
        <v>0.79597877603469702</v>
      </c>
      <c r="R164" s="7">
        <v>0.81911206305805906</v>
      </c>
      <c r="S164" s="7">
        <v>0.83797879438488565</v>
      </c>
      <c r="T164" s="7">
        <v>0.85260863472212067</v>
      </c>
      <c r="U164" s="7">
        <v>0.86303237844703629</v>
      </c>
      <c r="V164" s="7">
        <v>0.86927623241169183</v>
      </c>
    </row>
    <row r="165" spans="1:22">
      <c r="A165" s="6">
        <v>0.16200000000000012</v>
      </c>
      <c r="B165" s="7">
        <v>0</v>
      </c>
      <c r="C165" s="7">
        <v>6.9708961355543622E-2</v>
      </c>
      <c r="D165" s="7">
        <v>0.13886969558078707</v>
      </c>
      <c r="E165" s="7">
        <v>0.20694509573528364</v>
      </c>
      <c r="F165" s="7">
        <v>0.27341981416016409</v>
      </c>
      <c r="G165" s="7">
        <v>0.33780996511742822</v>
      </c>
      <c r="H165" s="7">
        <v>0.39967148552783088</v>
      </c>
      <c r="I165" s="7">
        <v>0.45860681938071846</v>
      </c>
      <c r="J165" s="7">
        <v>0.51426967925043587</v>
      </c>
      <c r="K165" s="7">
        <v>0.56636773785745265</v>
      </c>
      <c r="L165" s="7">
        <v>0.6146632080145098</v>
      </c>
      <c r="M165" s="7">
        <v>0.65897137470234934</v>
      </c>
      <c r="N165" s="7">
        <v>0.69915724275873936</v>
      </c>
      <c r="O165" s="7">
        <v>0.73513055263967975</v>
      </c>
      <c r="P165" s="7">
        <v>0.7668394906636975</v>
      </c>
      <c r="Q165" s="7">
        <v>0.79426347584754919</v>
      </c>
      <c r="R165" s="7">
        <v>0.81740544077944488</v>
      </c>
      <c r="S165" s="7">
        <v>0.83628403798904904</v>
      </c>
      <c r="T165" s="7">
        <v>0.85092619607719289</v>
      </c>
      <c r="U165" s="7">
        <v>0.86136042254293221</v>
      </c>
      <c r="V165" s="7">
        <v>0.86761120468778374</v>
      </c>
    </row>
    <row r="166" spans="1:22">
      <c r="A166" s="6">
        <v>0.16300000000000012</v>
      </c>
      <c r="B166" s="7">
        <v>0</v>
      </c>
      <c r="C166" s="7">
        <v>6.9489670503423556E-2</v>
      </c>
      <c r="D166" s="7">
        <v>0.13843556195248832</v>
      </c>
      <c r="E166" s="7">
        <v>0.2063048230434372</v>
      </c>
      <c r="F166" s="7">
        <v>0.27258598717311755</v>
      </c>
      <c r="G166" s="7">
        <v>0.33679851289868362</v>
      </c>
      <c r="H166" s="7">
        <v>0.39850101090482487</v>
      </c>
      <c r="I166" s="7">
        <v>0.45729782978745043</v>
      </c>
      <c r="J166" s="7">
        <v>0.51284375874535559</v>
      </c>
      <c r="K166" s="7">
        <v>0.56484670247746882</v>
      </c>
      <c r="L166" s="7">
        <v>0.61306828662682278</v>
      </c>
      <c r="M166" s="7">
        <v>0.65732245524976951</v>
      </c>
      <c r="N166" s="7">
        <v>0.69747221948855953</v>
      </c>
      <c r="O166" s="7">
        <v>0.73342480389691067</v>
      </c>
      <c r="P166" s="7">
        <v>0.76512550952763103</v>
      </c>
      <c r="Q166" s="7">
        <v>0.79255066774676675</v>
      </c>
      <c r="R166" s="7">
        <v>0.81570009369052832</v>
      </c>
      <c r="S166" s="7">
        <v>0.83458946234046494</v>
      </c>
      <c r="T166" s="7">
        <v>0.8492430234282311</v>
      </c>
      <c r="U166" s="7">
        <v>0.85968704481457714</v>
      </c>
      <c r="V166" s="7">
        <v>0.86594432944915667</v>
      </c>
    </row>
    <row r="167" spans="1:22">
      <c r="A167" s="6">
        <v>0.16400000000000012</v>
      </c>
      <c r="B167" s="7">
        <v>0</v>
      </c>
      <c r="C167" s="7">
        <v>6.9272158881680035E-2</v>
      </c>
      <c r="D167" s="7">
        <v>0.13800490980924196</v>
      </c>
      <c r="E167" s="7">
        <v>0.20566958425892981</v>
      </c>
      <c r="F167" s="7">
        <v>0.27175853181147186</v>
      </c>
      <c r="G167" s="7">
        <v>0.33579450181091369</v>
      </c>
      <c r="H167" s="7">
        <v>0.39733873925541857</v>
      </c>
      <c r="I167" s="7">
        <v>0.45599747381756228</v>
      </c>
      <c r="J167" s="7">
        <v>0.51142656465503877</v>
      </c>
      <c r="K167" s="7">
        <v>0.56333415864436509</v>
      </c>
      <c r="L167" s="7">
        <v>0.61148132041625991</v>
      </c>
      <c r="M167" s="7">
        <v>0.6556806934961068</v>
      </c>
      <c r="N167" s="7">
        <v>0.695793347556384</v>
      </c>
      <c r="O167" s="7">
        <v>0.73172405238585836</v>
      </c>
      <c r="P167" s="7">
        <v>0.76341529056299717</v>
      </c>
      <c r="Q167" s="7">
        <v>0.79084037483661707</v>
      </c>
      <c r="R167" s="7">
        <v>0.81399607077299829</v>
      </c>
      <c r="S167" s="7">
        <v>0.83289513931559678</v>
      </c>
      <c r="T167" s="7">
        <v>0.84755920754766301</v>
      </c>
      <c r="U167" s="7">
        <v>0.85801235011387056</v>
      </c>
      <c r="V167" s="7">
        <v>0.86427572021326882</v>
      </c>
    </row>
    <row r="168" spans="1:22">
      <c r="A168" s="6">
        <v>0.16500000000000012</v>
      </c>
      <c r="B168" s="7">
        <v>0</v>
      </c>
      <c r="C168" s="7">
        <v>6.9056395700032788E-2</v>
      </c>
      <c r="D168" s="7">
        <v>0.13757767921809233</v>
      </c>
      <c r="E168" s="7">
        <v>0.2050392935000715</v>
      </c>
      <c r="F168" s="7">
        <v>0.27093734079023174</v>
      </c>
      <c r="G168" s="7">
        <v>0.33479780878893889</v>
      </c>
      <c r="H168" s="7">
        <v>0.39618453810247412</v>
      </c>
      <c r="I168" s="7">
        <v>0.45470561632769541</v>
      </c>
      <c r="J168" s="7">
        <v>0.51001796591577875</v>
      </c>
      <c r="K168" s="7">
        <v>0.56182998575739251</v>
      </c>
      <c r="L168" s="7">
        <v>0.6099022049394407</v>
      </c>
      <c r="M168" s="7">
        <v>0.65404600588827888</v>
      </c>
      <c r="N168" s="7">
        <v>0.69412056786406284</v>
      </c>
      <c r="O168" s="7">
        <v>0.73002826572492419</v>
      </c>
      <c r="P168" s="7">
        <v>0.76170882900158965</v>
      </c>
      <c r="Q168" s="7">
        <v>0.78913261950172164</v>
      </c>
      <c r="R168" s="7">
        <v>0.8122934198154852</v>
      </c>
      <c r="S168" s="7">
        <v>0.83120113919138383</v>
      </c>
      <c r="T168" s="7">
        <v>0.84587483728131951</v>
      </c>
      <c r="U168" s="7">
        <v>0.8563364411271468</v>
      </c>
      <c r="V168" s="7">
        <v>0.86260548818676264</v>
      </c>
    </row>
    <row r="169" spans="1:22">
      <c r="A169" s="6">
        <v>0.16600000000000012</v>
      </c>
      <c r="B169" s="7">
        <v>0</v>
      </c>
      <c r="C169" s="7">
        <v>6.8842350827243493E-2</v>
      </c>
      <c r="D169" s="7">
        <v>0.13715381152366019</v>
      </c>
      <c r="E169" s="7">
        <v>0.20441386670334394</v>
      </c>
      <c r="F169" s="7">
        <v>0.27012230907365048</v>
      </c>
      <c r="G169" s="7">
        <v>0.3338083133148701</v>
      </c>
      <c r="H169" s="7">
        <v>0.39503827766714855</v>
      </c>
      <c r="I169" s="7">
        <v>0.45342212487284023</v>
      </c>
      <c r="J169" s="7">
        <v>0.50861783401719096</v>
      </c>
      <c r="K169" s="7">
        <v>0.56033406549356624</v>
      </c>
      <c r="L169" s="7">
        <v>0.6083308376461567</v>
      </c>
      <c r="M169" s="7">
        <v>0.65241831029905717</v>
      </c>
      <c r="N169" s="7">
        <v>0.69245382221809382</v>
      </c>
      <c r="O169" s="7">
        <v>0.72833741189124579</v>
      </c>
      <c r="P169" s="7">
        <v>0.76000611989097622</v>
      </c>
      <c r="Q169" s="7">
        <v>0.78742742342717431</v>
      </c>
      <c r="R169" s="7">
        <v>0.81059218744033923</v>
      </c>
      <c r="S169" s="7">
        <v>0.82950753067699867</v>
      </c>
      <c r="T169" s="7">
        <v>0.84418999958367613</v>
      </c>
      <c r="U169" s="7">
        <v>0.85465941841266224</v>
      </c>
      <c r="V169" s="7">
        <v>0.86093374230419839</v>
      </c>
    </row>
    <row r="170" spans="1:22">
      <c r="A170" s="6">
        <v>0.16700000000000012</v>
      </c>
      <c r="B170" s="7">
        <v>0</v>
      </c>
      <c r="C170" s="7">
        <v>6.8629994774912773E-2</v>
      </c>
      <c r="D170" s="7">
        <v>0.13673324931696701</v>
      </c>
      <c r="E170" s="7">
        <v>0.20379322157959306</v>
      </c>
      <c r="F170" s="7">
        <v>0.26931333382201572</v>
      </c>
      <c r="G170" s="7">
        <v>0.33282589735929363</v>
      </c>
      <c r="H170" s="7">
        <v>0.39389983080851382</v>
      </c>
      <c r="I170" s="7">
        <v>0.45214686964830381</v>
      </c>
      <c r="J170" s="7">
        <v>0.50722604295000084</v>
      </c>
      <c r="K170" s="7">
        <v>0.55884628176405227</v>
      </c>
      <c r="L170" s="7">
        <v>0.60676711784628068</v>
      </c>
      <c r="M170" s="7">
        <v>0.65079752600551166</v>
      </c>
      <c r="N170" s="7">
        <v>0.69079305331973995</v>
      </c>
      <c r="O170" s="7">
        <v>0.72665145922187713</v>
      </c>
      <c r="P170" s="7">
        <v>0.75830715810556326</v>
      </c>
      <c r="Q170" s="7">
        <v>0.78572480761796104</v>
      </c>
      <c r="R170" s="7">
        <v>0.80889241912973708</v>
      </c>
      <c r="S170" s="7">
        <v>0.82781438094500592</v>
      </c>
      <c r="T170" s="7">
        <v>0.84250477955259961</v>
      </c>
      <c r="U170" s="7">
        <v>0.85298138043768224</v>
      </c>
      <c r="V170" s="7">
        <v>0.85926058926645543</v>
      </c>
    </row>
    <row r="171" spans="1:22">
      <c r="A171" s="6">
        <v>0.16800000000000012</v>
      </c>
      <c r="B171" s="7">
        <v>0</v>
      </c>
      <c r="C171" s="7">
        <v>6.8419298681769353E-2</v>
      </c>
      <c r="D171" s="7">
        <v>0.13631593640519574</v>
      </c>
      <c r="E171" s="7">
        <v>0.20317727757151172</v>
      </c>
      <c r="F171" s="7">
        <v>0.26851031433995781</v>
      </c>
      <c r="G171" s="7">
        <v>0.33185044532407054</v>
      </c>
      <c r="H171" s="7">
        <v>0.39276907296474173</v>
      </c>
      <c r="I171" s="7">
        <v>0.45087972343306665</v>
      </c>
      <c r="J171" s="7">
        <v>0.50584246915494258</v>
      </c>
      <c r="K171" s="7">
        <v>0.55736652067132308</v>
      </c>
      <c r="L171" s="7">
        <v>0.60521094667708175</v>
      </c>
      <c r="M171" s="7">
        <v>0.64918357366751056</v>
      </c>
      <c r="N171" s="7">
        <v>0.68913820475490351</v>
      </c>
      <c r="O171" s="7">
        <v>0.72497037641449669</v>
      </c>
      <c r="P171" s="7">
        <v>0.75661193835704788</v>
      </c>
      <c r="Q171" s="7">
        <v>0.78402479241771239</v>
      </c>
      <c r="R171" s="7">
        <v>0.80719415925113425</v>
      </c>
      <c r="S171" s="7">
        <v>0.82612175566193591</v>
      </c>
      <c r="T171" s="7">
        <v>0.84081926046359523</v>
      </c>
      <c r="U171" s="7">
        <v>0.85130242361515851</v>
      </c>
      <c r="V171" s="7">
        <v>0.85758613357878255</v>
      </c>
    </row>
    <row r="172" spans="1:22">
      <c r="A172" s="6">
        <v>0.16900000000000012</v>
      </c>
      <c r="B172" s="7">
        <v>0</v>
      </c>
      <c r="C172" s="7">
        <v>6.8210234298432162E-2</v>
      </c>
      <c r="D172" s="7">
        <v>0.13590181778235158</v>
      </c>
      <c r="E172" s="7">
        <v>0.20256595581236375</v>
      </c>
      <c r="F172" s="7">
        <v>0.26771315202622448</v>
      </c>
      <c r="G172" s="7">
        <v>0.3308818439866939</v>
      </c>
      <c r="H172" s="7">
        <v>0.3916458820958032</v>
      </c>
      <c r="I172" s="7">
        <v>0.44962056153448704</v>
      </c>
      <c r="J172" s="7">
        <v>0.50446699147274443</v>
      </c>
      <c r="K172" s="7">
        <v>0.5558946704670743</v>
      </c>
      <c r="L172" s="7">
        <v>0.60366222707094985</v>
      </c>
      <c r="M172" s="7">
        <v>0.64757637530629619</v>
      </c>
      <c r="N172" s="7">
        <v>0.68748922098378362</v>
      </c>
      <c r="O172" s="7">
        <v>0.72329413252767993</v>
      </c>
      <c r="P172" s="7">
        <v>0.75492045520429318</v>
      </c>
      <c r="Q172" s="7">
        <v>0.78232739752681535</v>
      </c>
      <c r="R172" s="7">
        <v>0.80549745108208615</v>
      </c>
      <c r="S172" s="7">
        <v>0.82442971901827899</v>
      </c>
      <c r="T172" s="7">
        <v>0.83913352380355677</v>
      </c>
      <c r="U172" s="7">
        <v>0.84962264233998286</v>
      </c>
      <c r="V172" s="7">
        <v>0.85591047758848282</v>
      </c>
    </row>
    <row r="173" spans="1:22">
      <c r="A173" s="6">
        <v>0.17000000000000012</v>
      </c>
      <c r="B173" s="7">
        <v>0</v>
      </c>
      <c r="C173" s="7">
        <v>6.8002773972627065E-2</v>
      </c>
      <c r="D173" s="7">
        <v>0.13549083960078867</v>
      </c>
      <c r="E173" s="7">
        <v>0.20195917908590316</v>
      </c>
      <c r="F173" s="7">
        <v>0.26692175032486798</v>
      </c>
      <c r="G173" s="7">
        <v>0.32991998244614984</v>
      </c>
      <c r="H173" s="7">
        <v>0.39053013862763303</v>
      </c>
      <c r="I173" s="7">
        <v>0.44836926173431646</v>
      </c>
      <c r="J173" s="7">
        <v>0.50309949109517338</v>
      </c>
      <c r="K173" s="7">
        <v>0.55443062151089262</v>
      </c>
      <c r="L173" s="7">
        <v>0.60212086372353812</v>
      </c>
      <c r="M173" s="7">
        <v>0.64597585428315263</v>
      </c>
      <c r="N173" s="7">
        <v>0.68584604733034715</v>
      </c>
      <c r="O173" s="7">
        <v>0.72162269698076675</v>
      </c>
      <c r="P173" s="7">
        <v>0.75323270306265677</v>
      </c>
      <c r="Q173" s="7">
        <v>0.78063264201991478</v>
      </c>
      <c r="R173" s="7">
        <v>0.80380233683445501</v>
      </c>
      <c r="S173" s="7">
        <v>0.82273833375791294</v>
      </c>
      <c r="T173" s="7">
        <v>0.83744764930401605</v>
      </c>
      <c r="U173" s="7">
        <v>0.84794212902481236</v>
      </c>
      <c r="V173" s="7">
        <v>0.85423372152221611</v>
      </c>
    </row>
    <row r="174" spans="1:22">
      <c r="A174" s="6">
        <v>0.17100000000000012</v>
      </c>
      <c r="B174" s="7">
        <v>0</v>
      </c>
      <c r="C174" s="7">
        <v>6.7796890634840887E-2</v>
      </c>
      <c r="D174" s="7">
        <v>0.13508294914356983</v>
      </c>
      <c r="E174" s="7">
        <v>0.2013568717874433</v>
      </c>
      <c r="F174" s="7">
        <v>0.2661360146777948</v>
      </c>
      <c r="G174" s="7">
        <v>0.32896475207023035</v>
      </c>
      <c r="H174" s="7">
        <v>0.38942172539771314</v>
      </c>
      <c r="I174" s="7">
        <v>0.44712570423598585</v>
      </c>
      <c r="J174" s="7">
        <v>0.50173985151711831</v>
      </c>
      <c r="K174" s="7">
        <v>0.55297426622966317</v>
      </c>
      <c r="L174" s="7">
        <v>0.60058676306232572</v>
      </c>
      <c r="M174" s="7">
        <v>0.64438193527818466</v>
      </c>
      <c r="N174" s="7">
        <v>0.68420862997163723</v>
      </c>
      <c r="O174" s="7">
        <v>0.71995603955335497</v>
      </c>
      <c r="P174" s="7">
        <v>0.75154867621280397</v>
      </c>
      <c r="Q174" s="7">
        <v>0.77894054436282767</v>
      </c>
      <c r="R174" s="7">
        <v>0.80210885767802209</v>
      </c>
      <c r="S174" s="7">
        <v>0.82104766120697104</v>
      </c>
      <c r="T174" s="7">
        <v>0.83576171497389329</v>
      </c>
      <c r="U174" s="7">
        <v>0.84626097413545531</v>
      </c>
      <c r="V174" s="7">
        <v>0.85255596352290841</v>
      </c>
    </row>
    <row r="175" spans="1:22">
      <c r="A175" s="6">
        <v>0.17200000000000013</v>
      </c>
      <c r="B175" s="7">
        <v>0</v>
      </c>
      <c r="C175" s="7">
        <v>6.7592557784396115E-2</v>
      </c>
      <c r="D175" s="7">
        <v>0.13467809479762766</v>
      </c>
      <c r="E175" s="7">
        <v>0.20075895988603451</v>
      </c>
      <c r="F175" s="7">
        <v>0.26535585247862842</v>
      </c>
      <c r="G175" s="7">
        <v>0.32801604644424925</v>
      </c>
      <c r="H175" s="7">
        <v>0.38832052760202912</v>
      </c>
      <c r="I175" s="7">
        <v>0.44588977161312976</v>
      </c>
      <c r="J175" s="7">
        <v>0.50038795848968332</v>
      </c>
      <c r="K175" s="7">
        <v>0.5515254990777102</v>
      </c>
      <c r="L175" s="7">
        <v>0.5990598332156043</v>
      </c>
      <c r="M175" s="7">
        <v>0.64279454426922211</v>
      </c>
      <c r="N175" s="7">
        <v>0.68257691592694325</v>
      </c>
      <c r="O175" s="7">
        <v>0.71829413038444745</v>
      </c>
      <c r="P175" s="7">
        <v>0.74986836880903385</v>
      </c>
      <c r="Q175" s="7">
        <v>0.77725112242889594</v>
      </c>
      <c r="R175" s="7">
        <v>0.8004170537635239</v>
      </c>
      <c r="S175" s="7">
        <v>0.81935776130216031</v>
      </c>
      <c r="T175" s="7">
        <v>0.83407579713174917</v>
      </c>
      <c r="U175" s="7">
        <v>0.8445792662258117</v>
      </c>
      <c r="V175" s="7">
        <v>0.85087729968625425</v>
      </c>
    </row>
    <row r="176" spans="1:22">
      <c r="A176" s="6">
        <v>0.17300000000000013</v>
      </c>
      <c r="B176" s="7">
        <v>0</v>
      </c>
      <c r="C176" s="7">
        <v>6.738974947593028E-2</v>
      </c>
      <c r="D176" s="7">
        <v>0.13427622602769779</v>
      </c>
      <c r="E176" s="7">
        <v>0.20016537088770933</v>
      </c>
      <c r="F176" s="7">
        <v>0.26458117302783918</v>
      </c>
      <c r="G176" s="7">
        <v>0.32707376132111288</v>
      </c>
      <c r="H176" s="7">
        <v>0.38722643274335744</v>
      </c>
      <c r="I176" s="7">
        <v>0.4446613487593109</v>
      </c>
      <c r="J176" s="7">
        <v>0.49904369997427267</v>
      </c>
      <c r="K176" s="7">
        <v>0.55008421649765704</v>
      </c>
      <c r="L176" s="7">
        <v>0.59753998398189379</v>
      </c>
      <c r="M176" s="7">
        <v>0.6412136085108634</v>
      </c>
      <c r="N176" s="7">
        <v>0.68095085304685643</v>
      </c>
      <c r="O176" s="7">
        <v>0.71663693997128031</v>
      </c>
      <c r="P176" s="7">
        <v>0.74819177488714417</v>
      </c>
      <c r="Q176" s="7">
        <v>0.77556439351480233</v>
      </c>
      <c r="R176" s="7">
        <v>0.79872696424512724</v>
      </c>
      <c r="S176" s="7">
        <v>0.81766869261854125</v>
      </c>
      <c r="T176" s="7">
        <v>0.8323899704375386</v>
      </c>
      <c r="U176" s="7">
        <v>0.84289709197236373</v>
      </c>
      <c r="V176" s="7">
        <v>0.84919782409680289</v>
      </c>
    </row>
    <row r="177" spans="1:22">
      <c r="A177" s="6">
        <v>0.17400000000000013</v>
      </c>
      <c r="B177" s="7">
        <v>0</v>
      </c>
      <c r="C177" s="7">
        <v>6.7188440306265168E-2</v>
      </c>
      <c r="D177" s="7">
        <v>0.13387729335099541</v>
      </c>
      <c r="E177" s="7">
        <v>0.19957603379975666</v>
      </c>
      <c r="F177" s="7">
        <v>0.26381188748909673</v>
      </c>
      <c r="G177" s="7">
        <v>0.3261377945727012</v>
      </c>
      <c r="H177" s="7">
        <v>0.38613933058084099</v>
      </c>
      <c r="I177" s="7">
        <v>0.44344032283891421</v>
      </c>
      <c r="J177" s="7">
        <v>0.49770696609764176</v>
      </c>
      <c r="K177" s="7">
        <v>0.54865031688199795</v>
      </c>
      <c r="L177" s="7">
        <v>0.59602712679978698</v>
      </c>
      <c r="M177" s="7">
        <v>0.63963905651367281</v>
      </c>
      <c r="N177" s="7">
        <v>0.67933039000222872</v>
      </c>
      <c r="O177" s="7">
        <v>0.71498443916785626</v>
      </c>
      <c r="P177" s="7">
        <v>0.74651888837186187</v>
      </c>
      <c r="Q177" s="7">
        <v>0.77388037435586898</v>
      </c>
      <c r="R177" s="7">
        <v>0.79703862730236286</v>
      </c>
      <c r="S177" s="7">
        <v>0.8159805123967746</v>
      </c>
      <c r="T177" s="7">
        <v>0.83070430792386973</v>
      </c>
      <c r="U177" s="7">
        <v>0.8412145362082093</v>
      </c>
      <c r="V177" s="7">
        <v>0.84751762886361914</v>
      </c>
    </row>
    <row r="178" spans="1:22">
      <c r="A178" s="6">
        <v>0.17500000000000013</v>
      </c>
      <c r="B178" s="7">
        <v>0</v>
      </c>
      <c r="C178" s="7">
        <v>6.6988605401651191E-2</v>
      </c>
      <c r="D178" s="7">
        <v>0.13348124831260783</v>
      </c>
      <c r="E178" s="7">
        <v>0.1989908790959882</v>
      </c>
      <c r="F178" s="7">
        <v>0.26304790884680246</v>
      </c>
      <c r="G178" s="7">
        <v>0.32520804614251531</v>
      </c>
      <c r="H178" s="7">
        <v>0.38505911308081436</v>
      </c>
      <c r="I178" s="7">
        <v>0.44222658323917591</v>
      </c>
      <c r="J178" s="7">
        <v>0.49637764910789323</v>
      </c>
      <c r="K178" s="7">
        <v>0.54722370053537106</v>
      </c>
      <c r="L178" s="7">
        <v>0.59452117471822574</v>
      </c>
      <c r="M178" s="7">
        <v>0.63807081802354082</v>
      </c>
      <c r="N178" s="7">
        <v>0.67771547627305739</v>
      </c>
      <c r="O178" s="7">
        <v>0.71333659918320746</v>
      </c>
      <c r="P178" s="7">
        <v>0.74484970308386245</v>
      </c>
      <c r="Q178" s="7">
        <v>0.77219908114086366</v>
      </c>
      <c r="R178" s="7">
        <v>0.79535208016153003</v>
      </c>
      <c r="S178" s="7">
        <v>0.81429327656984796</v>
      </c>
      <c r="T178" s="7">
        <v>0.82901888102676746</v>
      </c>
      <c r="U178" s="7">
        <v>0.83953168195663741</v>
      </c>
      <c r="V178" s="7">
        <v>0.84583680415550988</v>
      </c>
    </row>
    <row r="179" spans="1:22">
      <c r="A179" s="6">
        <v>0.17600000000000013</v>
      </c>
      <c r="B179" s="7">
        <v>0</v>
      </c>
      <c r="C179" s="7">
        <v>6.6790220405373371E-2</v>
      </c>
      <c r="D179" s="7">
        <v>0.13308804346157732</v>
      </c>
      <c r="E179" s="7">
        <v>0.19840983868296175</v>
      </c>
      <c r="F179" s="7">
        <v>0.26228915186476193</v>
      </c>
      <c r="G179" s="7">
        <v>0.32428441799954977</v>
      </c>
      <c r="H179" s="7">
        <v>0.38398567436883935</v>
      </c>
      <c r="I179" s="7">
        <v>0.44102002152331821</v>
      </c>
      <c r="J179" s="7">
        <v>0.49505564333139745</v>
      </c>
      <c r="K179" s="7">
        <v>0.54580426963752182</v>
      </c>
      <c r="L179" s="7">
        <v>0.5930220423672099</v>
      </c>
      <c r="M179" s="7">
        <v>0.63650882400122144</v>
      </c>
      <c r="N179" s="7">
        <v>0.67610606213731084</v>
      </c>
      <c r="O179" s="7">
        <v>0.71169339157940947</v>
      </c>
      <c r="P179" s="7">
        <v>0.7431842127464009</v>
      </c>
      <c r="Q179" s="7">
        <v>0.77052052952632977</v>
      </c>
      <c r="R179" s="7">
        <v>0.7936673591165907</v>
      </c>
      <c r="S179" s="7">
        <v>0.81260703978928861</v>
      </c>
      <c r="T179" s="7">
        <v>0.82733375961594768</v>
      </c>
      <c r="U179" s="7">
        <v>0.83784861046423842</v>
      </c>
      <c r="V179" s="7">
        <v>0.84415543823581052</v>
      </c>
    </row>
    <row r="180" spans="1:22">
      <c r="A180" s="6">
        <v>0.17700000000000013</v>
      </c>
      <c r="B180" s="7">
        <v>0</v>
      </c>
      <c r="C180" s="7">
        <v>6.65932614657056E-2</v>
      </c>
      <c r="D180" s="7">
        <v>0.1326976323276495</v>
      </c>
      <c r="E180" s="7">
        <v>0.19783284586712804</v>
      </c>
      <c r="F180" s="7">
        <v>0.261535533045957</v>
      </c>
      <c r="G180" s="7">
        <v>0.32336681409335044</v>
      </c>
      <c r="H180" s="7">
        <v>0.38291891068291506</v>
      </c>
      <c r="I180" s="7">
        <v>0.43982053138475835</v>
      </c>
      <c r="J180" s="7">
        <v>0.4937408451306155</v>
      </c>
      <c r="K180" s="7">
        <v>0.54439192820694737</v>
      </c>
      <c r="L180" s="7">
        <v>0.59152964592893931</v>
      </c>
      <c r="M180" s="7">
        <v>0.63495300660205256</v>
      </c>
      <c r="N180" s="7">
        <v>0.67450209865971456</v>
      </c>
      <c r="O180" s="7">
        <v>0.71005478826936663</v>
      </c>
      <c r="P180" s="7">
        <v>0.7415224109915759</v>
      </c>
      <c r="Q180" s="7">
        <v>0.76884473465046255</v>
      </c>
      <c r="R180" s="7">
        <v>0.79198449954956551</v>
      </c>
      <c r="S180" s="7">
        <v>0.81092185545087303</v>
      </c>
      <c r="T180" s="7">
        <v>0.82564901202460039</v>
      </c>
      <c r="U180" s="7">
        <v>0.83616540123355099</v>
      </c>
      <c r="V180" s="7">
        <v>0.84247361749672467</v>
      </c>
    </row>
    <row r="181" spans="1:22">
      <c r="A181" s="6">
        <v>0.17800000000000013</v>
      </c>
      <c r="B181" s="7">
        <v>0</v>
      </c>
      <c r="C181" s="7">
        <v>6.6397705224200923E-2</v>
      </c>
      <c r="D181" s="7">
        <v>0.13230996939866335</v>
      </c>
      <c r="E181" s="7">
        <v>0.1972598353228682</v>
      </c>
      <c r="F181" s="7">
        <v>0.26078697059338279</v>
      </c>
      <c r="G181" s="7">
        <v>0.32245514031021894</v>
      </c>
      <c r="H181" s="7">
        <v>0.38185872032782653</v>
      </c>
      <c r="I181" s="7">
        <v>0.43862800860236389</v>
      </c>
      <c r="J181" s="7">
        <v>0.49243315286280542</v>
      </c>
      <c r="K181" s="7">
        <v>0.54298658206521144</v>
      </c>
      <c r="L181" s="7">
        <v>0.59004390310938781</v>
      </c>
      <c r="M181" s="7">
        <v>0.63340329915587201</v>
      </c>
      <c r="N181" s="7">
        <v>0.67290353768051059</v>
      </c>
      <c r="O181" s="7">
        <v>0.70842076151438949</v>
      </c>
      <c r="P181" s="7">
        <v>0.73986429136624687</v>
      </c>
      <c r="Q181" s="7">
        <v>0.76717171114654903</v>
      </c>
      <c r="R181" s="7">
        <v>0.79030353595044733</v>
      </c>
      <c r="S181" s="7">
        <v>0.80923777571984101</v>
      </c>
      <c r="T181" s="7">
        <v>0.82396470507868969</v>
      </c>
      <c r="U181" s="7">
        <v>0.83448213205524024</v>
      </c>
      <c r="V181" s="7">
        <v>0.8407914264932117</v>
      </c>
    </row>
    <row r="182" spans="1:22">
      <c r="A182" s="6">
        <v>0.17900000000000013</v>
      </c>
      <c r="B182" s="7">
        <v>0</v>
      </c>
      <c r="C182" s="7">
        <v>6.6203528804305523E-2</v>
      </c>
      <c r="D182" s="7">
        <v>0.13192501009856031</v>
      </c>
      <c r="E182" s="7">
        <v>0.19669074306139209</v>
      </c>
      <c r="F182" s="7">
        <v>0.26004338437191138</v>
      </c>
      <c r="G182" s="7">
        <v>0.32154930443052754</v>
      </c>
      <c r="H182" s="7">
        <v>0.38080500363059844</v>
      </c>
      <c r="I182" s="7">
        <v>0.43744235099672557</v>
      </c>
      <c r="J182" s="7">
        <v>0.49113246683959122</v>
      </c>
      <c r="K182" s="7">
        <v>0.54158813880191958</v>
      </c>
      <c r="L182" s="7">
        <v>0.58856473311031099</v>
      </c>
      <c r="M182" s="7">
        <v>0.63185963614713381</v>
      </c>
      <c r="N182" s="7">
        <v>0.67131033180420674</v>
      </c>
      <c r="O182" s="7">
        <v>0.70679128392158086</v>
      </c>
      <c r="P182" s="7">
        <v>0.73820984733762474</v>
      </c>
      <c r="Q182" s="7">
        <v>0.76550147315598749</v>
      </c>
      <c r="R182" s="7">
        <v>0.78862450193664546</v>
      </c>
      <c r="S182" s="7">
        <v>0.80755485155562301</v>
      </c>
      <c r="T182" s="7">
        <v>0.82228090412577048</v>
      </c>
      <c r="U182" s="7">
        <v>0.83279887903980865</v>
      </c>
      <c r="V182" s="7">
        <v>0.83910894797641933</v>
      </c>
    </row>
    <row r="183" spans="1:22">
      <c r="A183" s="6">
        <v>0.18000000000000013</v>
      </c>
      <c r="B183" s="7">
        <v>0</v>
      </c>
      <c r="C183" s="7">
        <v>6.6010709800285228E-2</v>
      </c>
      <c r="D183" s="7">
        <v>0.13154271076599111</v>
      </c>
      <c r="E183" s="7">
        <v>0.19612550640046711</v>
      </c>
      <c r="F183" s="7">
        <v>0.25930469587115013</v>
      </c>
      <c r="G183" s="7">
        <v>0.32064921608710945</v>
      </c>
      <c r="H183" s="7">
        <v>0.37975766289702095</v>
      </c>
      <c r="I183" s="7">
        <v>0.43626345838742098</v>
      </c>
      <c r="J183" s="7">
        <v>0.48983868928737628</v>
      </c>
      <c r="K183" s="7">
        <v>0.54019650774034478</v>
      </c>
      <c r="L183" s="7">
        <v>0.58709205660168351</v>
      </c>
      <c r="M183" s="7">
        <v>0.63032195319523388</v>
      </c>
      <c r="N183" s="7">
        <v>0.66972243438832724</v>
      </c>
      <c r="O183" s="7">
        <v>0.70516632844104876</v>
      </c>
      <c r="P183" s="7">
        <v>0.73655907229855233</v>
      </c>
      <c r="Q183" s="7">
        <v>0.76383403434090558</v>
      </c>
      <c r="R183" s="7">
        <v>0.78694743027197334</v>
      </c>
      <c r="S183" s="7">
        <v>0.80587313273609096</v>
      </c>
      <c r="T183" s="7">
        <v>0.82059767306332676</v>
      </c>
      <c r="U183" s="7">
        <v>0.83111571664883765</v>
      </c>
      <c r="V183" s="7">
        <v>0.83742626292665645</v>
      </c>
    </row>
    <row r="184" spans="1:22">
      <c r="A184" s="6">
        <v>0.18100000000000013</v>
      </c>
      <c r="B184" s="7">
        <v>0</v>
      </c>
      <c r="C184" s="7">
        <v>6.5819226266453493E-2</v>
      </c>
      <c r="D184" s="7">
        <v>0.13116302863349916</v>
      </c>
      <c r="E184" s="7">
        <v>0.19556406393494991</v>
      </c>
      <c r="F184" s="7">
        <v>0.25857082816926064</v>
      </c>
      <c r="G184" s="7">
        <v>0.31975478672469032</v>
      </c>
      <c r="H184" s="7">
        <v>0.37871660236921634</v>
      </c>
      <c r="I184" s="7">
        <v>0.4350912325512431</v>
      </c>
      <c r="J184" s="7">
        <v>0.48855172430858157</v>
      </c>
      <c r="K184" s="7">
        <v>0.53881159990369287</v>
      </c>
      <c r="L184" s="7">
        <v>0.58562579569456819</v>
      </c>
      <c r="M184" s="7">
        <v>0.62879018703505107</v>
      </c>
      <c r="N184" s="7">
        <v>0.6681397995321785</v>
      </c>
      <c r="O184" s="7">
        <v>0.70354586836296162</v>
      </c>
      <c r="P184" s="7">
        <v>0.73491195957249222</v>
      </c>
      <c r="Q184" s="7">
        <v>0.76216940789639143</v>
      </c>
      <c r="R184" s="7">
        <v>0.78527235288519326</v>
      </c>
      <c r="S184" s="7">
        <v>0.80419266788133825</v>
      </c>
      <c r="T184" s="7">
        <v>0.8189150743666368</v>
      </c>
      <c r="U184" s="7">
        <v>0.82943271772576077</v>
      </c>
      <c r="V184" s="7">
        <v>0.83574345058590471</v>
      </c>
    </row>
    <row r="185" spans="1:22">
      <c r="A185" s="6">
        <v>0.18200000000000013</v>
      </c>
      <c r="B185" s="7">
        <v>0</v>
      </c>
      <c r="C185" s="7">
        <v>6.5629056706690364E-2</v>
      </c>
      <c r="D185" s="7">
        <v>0.13078592180726117</v>
      </c>
      <c r="E185" s="7">
        <v>0.19500635550809389</v>
      </c>
      <c r="F185" s="7">
        <v>0.25784170589770822</v>
      </c>
      <c r="G185" s="7">
        <v>0.31886592956032883</v>
      </c>
      <c r="H185" s="7">
        <v>0.37768172818421664</v>
      </c>
      <c r="I185" s="7">
        <v>0.43392557718136776</v>
      </c>
      <c r="J185" s="7">
        <v>0.48727147784369074</v>
      </c>
      <c r="K185" s="7">
        <v>0.5374333279819985</v>
      </c>
      <c r="L185" s="7">
        <v>0.58416587391441122</v>
      </c>
      <c r="M185" s="7">
        <v>0.62726427549770891</v>
      </c>
      <c r="N185" s="7">
        <v>0.66656238206564078</v>
      </c>
      <c r="O185" s="7">
        <v>0.70192987731446066</v>
      </c>
      <c r="P185" s="7">
        <v>0.73326850241823971</v>
      </c>
      <c r="Q185" s="7">
        <v>0.7605076065623525</v>
      </c>
      <c r="R185" s="7">
        <v>0.78359930088813057</v>
      </c>
      <c r="S185" s="7">
        <v>0.80251350447699965</v>
      </c>
      <c r="T185" s="7">
        <v>0.81723316911616695</v>
      </c>
      <c r="U185" s="7">
        <v>0.82774995352616876</v>
      </c>
      <c r="V185" s="7">
        <v>0.83406058848986631</v>
      </c>
    </row>
    <row r="186" spans="1:22">
      <c r="A186" s="6">
        <v>0.18300000000000013</v>
      </c>
      <c r="B186" s="7">
        <v>0</v>
      </c>
      <c r="C186" s="7">
        <v>6.5440180064242542E-2</v>
      </c>
      <c r="D186" s="7">
        <v>0.13041134924736594</v>
      </c>
      <c r="E186" s="7">
        <v>0.19445232218360653</v>
      </c>
      <c r="F186" s="7">
        <v>0.2571172552069107</v>
      </c>
      <c r="G186" s="7">
        <v>0.31798255954483573</v>
      </c>
      <c r="H186" s="7">
        <v>0.37665294833352198</v>
      </c>
      <c r="I186" s="7">
        <v>0.43276639784743648</v>
      </c>
      <c r="J186" s="7">
        <v>0.48599785763408465</v>
      </c>
      <c r="K186" s="7">
        <v>0.5360616062996405</v>
      </c>
      <c r="L186" s="7">
        <v>0.58271221617476521</v>
      </c>
      <c r="M186" s="7">
        <v>0.62574415749156254</v>
      </c>
      <c r="N186" s="7">
        <v>0.66499013753799596</v>
      </c>
      <c r="O186" s="7">
        <v>0.70031832925644433</v>
      </c>
      <c r="P186" s="7">
        <v>0.73162869403437325</v>
      </c>
      <c r="Q186" s="7">
        <v>0.75884864263501861</v>
      </c>
      <c r="R186" s="7">
        <v>0.78192830459336693</v>
      </c>
      <c r="S186" s="7">
        <v>0.80083568889711898</v>
      </c>
      <c r="T186" s="7">
        <v>0.81555201702450075</v>
      </c>
      <c r="U186" s="7">
        <v>0.8260674937476471</v>
      </c>
      <c r="V186" s="7">
        <v>0.83237775249954693</v>
      </c>
    </row>
    <row r="187" spans="1:22">
      <c r="A187" s="6">
        <v>0.18400000000000014</v>
      </c>
      <c r="B187" s="7">
        <v>0</v>
      </c>
      <c r="C187" s="7">
        <v>6.525257571179488E-2</v>
      </c>
      <c r="D187" s="7">
        <v>0.13003927074861282</v>
      </c>
      <c r="E187" s="7">
        <v>0.19390190621843198</v>
      </c>
      <c r="F187" s="7">
        <v>0.25639740373275904</v>
      </c>
      <c r="G187" s="7">
        <v>0.31710459332514024</v>
      </c>
      <c r="H187" s="7">
        <v>0.37563017262361326</v>
      </c>
      <c r="I187" s="7">
        <v>0.43161360195652992</v>
      </c>
      <c r="J187" s="7">
        <v>0.48473077318564772</v>
      </c>
      <c r="K187" s="7">
        <v>0.534696350783468</v>
      </c>
      <c r="L187" s="7">
        <v>0.5812647487514343</v>
      </c>
      <c r="M187" s="7">
        <v>0.62422977298341698</v>
      </c>
      <c r="N187" s="7">
        <v>0.66342302220680194</v>
      </c>
      <c r="O187" s="7">
        <v>0.69871119848023655</v>
      </c>
      <c r="P187" s="7">
        <v>0.72999252756345978</v>
      </c>
      <c r="Q187" s="7">
        <v>0.75719252797809977</v>
      </c>
      <c r="R187" s="7">
        <v>0.7802593935315284</v>
      </c>
      <c r="S187" s="7">
        <v>0.79915926642657087</v>
      </c>
      <c r="T187" s="7">
        <v>0.81387167646280656</v>
      </c>
      <c r="U187" s="7">
        <v>0.82438540655914849</v>
      </c>
      <c r="V187" s="7">
        <v>0.83069501683237368</v>
      </c>
    </row>
    <row r="188" spans="1:22">
      <c r="A188" s="6">
        <v>0.18500000000000014</v>
      </c>
      <c r="B188" s="7">
        <v>0</v>
      </c>
      <c r="C188" s="7">
        <v>6.50662234418041E-2</v>
      </c>
      <c r="D188" s="7">
        <v>0.12966964692181332</v>
      </c>
      <c r="E188" s="7">
        <v>0.19335505103623515</v>
      </c>
      <c r="F188" s="7">
        <v>0.25568208056398067</v>
      </c>
      <c r="G188" s="7">
        <v>0.31623194920757697</v>
      </c>
      <c r="H188" s="7">
        <v>0.37461331263739073</v>
      </c>
      <c r="I188" s="7">
        <v>0.43046709871501038</v>
      </c>
      <c r="J188" s="7">
        <v>0.48347013573312875</v>
      </c>
      <c r="K188" s="7">
        <v>0.53333747893152639</v>
      </c>
      <c r="L188" s="7">
        <v>0.57982339925704085</v>
      </c>
      <c r="M188" s="7">
        <v>0.62272106297997787</v>
      </c>
      <c r="N188" s="7">
        <v>0.66186099302682178</v>
      </c>
      <c r="O188" s="7">
        <v>0.69710845960415202</v>
      </c>
      <c r="P188" s="7">
        <v>0.72835999609602653</v>
      </c>
      <c r="Q188" s="7">
        <v>0.7555392740336152</v>
      </c>
      <c r="R188" s="7">
        <v>0.77859259646817391</v>
      </c>
      <c r="S188" s="7">
        <v>0.79748428128304816</v>
      </c>
      <c r="T188" s="7">
        <v>0.81219220448684903</v>
      </c>
      <c r="U188" s="7">
        <v>0.82270375862990175</v>
      </c>
      <c r="V188" s="7">
        <v>0.82901245409284696</v>
      </c>
    </row>
    <row r="189" spans="1:22">
      <c r="A189" s="6">
        <v>0.18600000000000014</v>
      </c>
      <c r="B189" s="7">
        <v>0</v>
      </c>
      <c r="C189" s="7">
        <v>6.4881103457086142E-2</v>
      </c>
      <c r="D189" s="7">
        <v>0.12930243917557838</v>
      </c>
      <c r="E189" s="7">
        <v>0.19281170120156463</v>
      </c>
      <c r="F189" s="7">
        <v>0.25497121621032098</v>
      </c>
      <c r="G189" s="7">
        <v>0.31536454712206397</v>
      </c>
      <c r="H189" s="7">
        <v>0.37360228169651311</v>
      </c>
      <c r="I189" s="7">
        <v>0.42932679909120985</v>
      </c>
      <c r="J189" s="7">
        <v>0.48221585820524049</v>
      </c>
      <c r="K189" s="7">
        <v>0.53198490978237312</v>
      </c>
      <c r="L189" s="7">
        <v>0.57838809661600987</v>
      </c>
      <c r="M189" s="7">
        <v>0.62121796950954067</v>
      </c>
      <c r="N189" s="7">
        <v>0.66030400763901631</v>
      </c>
      <c r="O189" s="7">
        <v>0.69551008756996968</v>
      </c>
      <c r="P189" s="7">
        <v>0.72673109267431224</v>
      </c>
      <c r="Q189" s="7">
        <v>0.75388889183240326</v>
      </c>
      <c r="R189" s="7">
        <v>0.77692794142030008</v>
      </c>
      <c r="S189" s="7">
        <v>0.79581077663861877</v>
      </c>
      <c r="T189" s="7">
        <v>0.81051365686254973</v>
      </c>
      <c r="U189" s="7">
        <v>0.82102261515785879</v>
      </c>
      <c r="V189" s="7">
        <v>0.82733013530272825</v>
      </c>
    </row>
    <row r="190" spans="1:22">
      <c r="A190" s="6">
        <v>0.18700000000000014</v>
      </c>
      <c r="B190" s="7">
        <v>0</v>
      </c>
      <c r="C190" s="7">
        <v>6.4697196361648585E-2</v>
      </c>
      <c r="D190" s="7">
        <v>0.12893760969857598</v>
      </c>
      <c r="E190" s="7">
        <v>0.19227180239467268</v>
      </c>
      <c r="F190" s="7">
        <v>0.25426474257151566</v>
      </c>
      <c r="G190" s="7">
        <v>0.31450230858714645</v>
      </c>
      <c r="H190" s="7">
        <v>0.37259699482461217</v>
      </c>
      <c r="I190" s="7">
        <v>0.42819261577894341</v>
      </c>
      <c r="J190" s="7">
        <v>0.4809678551904813</v>
      </c>
      <c r="K190" s="7">
        <v>0.53063856388497477</v>
      </c>
      <c r="L190" s="7">
        <v>0.57695877103996751</v>
      </c>
      <c r="M190" s="7">
        <v>0.61972043560391865</v>
      </c>
      <c r="N190" s="7">
        <v>0.65875202435960745</v>
      </c>
      <c r="O190" s="7">
        <v>0.6939160576393254</v>
      </c>
      <c r="P190" s="7">
        <v>0.72510581029581167</v>
      </c>
      <c r="Q190" s="7">
        <v>0.7522413920043256</v>
      </c>
      <c r="R190" s="7">
        <v>0.77526545567246885</v>
      </c>
      <c r="S190" s="7">
        <v>0.79413879464086368</v>
      </c>
      <c r="T190" s="7">
        <v>0.80883608809110097</v>
      </c>
      <c r="U190" s="7">
        <v>0.81934203989768295</v>
      </c>
      <c r="V190" s="7">
        <v>0.82564812993076309</v>
      </c>
    </row>
    <row r="191" spans="1:22">
      <c r="A191" s="6">
        <v>0.18800000000000014</v>
      </c>
      <c r="B191" s="7">
        <v>0</v>
      </c>
      <c r="C191" s="7">
        <v>6.4514483151760116E-2</v>
      </c>
      <c r="D191" s="7">
        <v>0.1285751214422437</v>
      </c>
      <c r="E191" s="7">
        <v>0.1917353013869712</v>
      </c>
      <c r="F191" s="7">
        <v>0.25356259290703076</v>
      </c>
      <c r="G191" s="7">
        <v>0.31364515667588044</v>
      </c>
      <c r="H191" s="7">
        <v>0.3715973687113584</v>
      </c>
      <c r="I191" s="7">
        <v>0.42706446316182606</v>
      </c>
      <c r="J191" s="7">
        <v>0.47972604290366355</v>
      </c>
      <c r="K191" s="7">
        <v>0.52929836326917445</v>
      </c>
      <c r="L191" s="7">
        <v>0.57553535400355083</v>
      </c>
      <c r="M191" s="7">
        <v>0.61822840528061374</v>
      </c>
      <c r="N191" s="7">
        <v>0.65720500216921907</v>
      </c>
      <c r="O191" s="7">
        <v>0.69232634539003268</v>
      </c>
      <c r="P191" s="7">
        <v>0.72348414191662269</v>
      </c>
      <c r="Q191" s="7">
        <v>0.75059678478817737</v>
      </c>
      <c r="R191" s="7">
        <v>0.77360516579256944</v>
      </c>
      <c r="S191" s="7">
        <v>0.79246837643360069</v>
      </c>
      <c r="T191" s="7">
        <v>0.80715955143363882</v>
      </c>
      <c r="U191" s="7">
        <v>0.81766209518828226</v>
      </c>
      <c r="V191" s="7">
        <v>0.82396650592194176</v>
      </c>
    </row>
    <row r="192" spans="1:22">
      <c r="A192" s="6">
        <v>0.18900000000000014</v>
      </c>
      <c r="B192" s="7">
        <v>0</v>
      </c>
      <c r="C192" s="7">
        <v>6.4332945207249498E-2</v>
      </c>
      <c r="D192" s="7">
        <v>0.12821493810394127</v>
      </c>
      <c r="E192" s="7">
        <v>0.19120214601710403</v>
      </c>
      <c r="F192" s="7">
        <v>0.2528647018065468</v>
      </c>
      <c r="G192" s="7">
        <v>0.31279301598253173</v>
      </c>
      <c r="H192" s="7">
        <v>0.37060332167735427</v>
      </c>
      <c r="I192" s="7">
        <v>0.42594225727837398</v>
      </c>
      <c r="J192" s="7">
        <v>0.47849033915313288</v>
      </c>
      <c r="K192" s="7">
        <v>0.52796423141672066</v>
      </c>
      <c r="L192" s="7">
        <v>0.57411777822062549</v>
      </c>
      <c r="M192" s="7">
        <v>0.61674182352523066</v>
      </c>
      <c r="N192" s="7">
        <v>0.65566290070210242</v>
      </c>
      <c r="O192" s="7">
        <v>0.69074092671234322</v>
      </c>
      <c r="P192" s="7">
        <v>0.72186608045460854</v>
      </c>
      <c r="Q192" s="7">
        <v>0.74895508004131228</v>
      </c>
      <c r="R192" s="7">
        <v>0.77194709764722513</v>
      </c>
      <c r="S192" s="7">
        <v>0.79079956217720349</v>
      </c>
      <c r="T192" s="7">
        <v>0.8054840989354809</v>
      </c>
      <c r="U192" s="7">
        <v>0.81598284197988868</v>
      </c>
      <c r="V192" s="7">
        <v>0.8222853297262992</v>
      </c>
    </row>
    <row r="193" spans="1:22">
      <c r="A193" s="6">
        <v>0.19000000000000014</v>
      </c>
      <c r="B193" s="7">
        <v>0</v>
      </c>
      <c r="C193" s="7">
        <v>6.4152564283026403E-2</v>
      </c>
      <c r="D193" s="7">
        <v>0.12785702411052965</v>
      </c>
      <c r="E193" s="7">
        <v>0.19067228516761606</v>
      </c>
      <c r="F193" s="7">
        <v>0.2521710051611637</v>
      </c>
      <c r="G193" s="7">
        <v>0.31194581259006676</v>
      </c>
      <c r="H193" s="7">
        <v>0.36961477363983314</v>
      </c>
      <c r="I193" s="7">
        <v>0.42482591578786966</v>
      </c>
      <c r="J193" s="7">
        <v>0.47726066330866446</v>
      </c>
      <c r="K193" s="7">
        <v>0.52663609323284744</v>
      </c>
      <c r="L193" s="7">
        <v>0.57270597762090558</v>
      </c>
      <c r="M193" s="7">
        <v>0.6152606362741373</v>
      </c>
      <c r="N193" s="7">
        <v>0.65412568023545004</v>
      </c>
      <c r="O193" s="7">
        <v>0.68915977780515303</v>
      </c>
      <c r="P193" s="7">
        <v>0.72025161879238386</v>
      </c>
      <c r="Q193" s="7">
        <v>0.7473162872489959</v>
      </c>
      <c r="R193" s="7">
        <v>0.77029127641685136</v>
      </c>
      <c r="S193" s="7">
        <v>0.78913239106852306</v>
      </c>
      <c r="T193" s="7">
        <v>0.80380978144993309</v>
      </c>
      <c r="U193" s="7">
        <v>0.81430433986068973</v>
      </c>
      <c r="V193" s="7">
        <v>0.82060466632725637</v>
      </c>
    </row>
    <row r="194" spans="1:22">
      <c r="A194" s="6">
        <v>0.19100000000000014</v>
      </c>
      <c r="B194" s="7">
        <v>0</v>
      </c>
      <c r="C194" s="7">
        <v>6.3973322500817137E-2</v>
      </c>
      <c r="D194" s="7">
        <v>0.12750134460236293</v>
      </c>
      <c r="E194" s="7">
        <v>0.19014566874220054</v>
      </c>
      <c r="F194" s="7">
        <v>0.25148144013530588</v>
      </c>
      <c r="G194" s="7">
        <v>0.3111034740384121</v>
      </c>
      <c r="H194" s="7">
        <v>0.36863164607914117</v>
      </c>
      <c r="I194" s="7">
        <v>0.42371535793697296</v>
      </c>
      <c r="J194" s="7">
        <v>0.47603693627001975</v>
      </c>
      <c r="K194" s="7">
        <v>0.52531387501839755</v>
      </c>
      <c r="L194" s="7">
        <v>0.57129988732697501</v>
      </c>
      <c r="M194" s="7">
        <v>0.61378479039736966</v>
      </c>
      <c r="N194" s="7">
        <v>0.65259330167880614</v>
      </c>
      <c r="O194" s="7">
        <v>0.68758287517216421</v>
      </c>
      <c r="P194" s="7">
        <v>0.71864074978013637</v>
      </c>
      <c r="Q194" s="7">
        <v>0.74568041553349329</v>
      </c>
      <c r="R194" s="7">
        <v>0.76863772661037788</v>
      </c>
      <c r="S194" s="7">
        <v>0.78746690136041841</v>
      </c>
      <c r="T194" s="7">
        <v>0.80213664866167178</v>
      </c>
      <c r="U194" s="7">
        <v>0.81262664708301369</v>
      </c>
      <c r="V194" s="7">
        <v>0.81892457926950524</v>
      </c>
    </row>
    <row r="195" spans="1:22">
      <c r="A195" s="6">
        <v>0.19200000000000014</v>
      </c>
      <c r="B195" s="7">
        <v>0</v>
      </c>
      <c r="C195" s="7">
        <v>6.3795202341108595E-2</v>
      </c>
      <c r="D195" s="7">
        <v>0.12714786541767967</v>
      </c>
      <c r="E195" s="7">
        <v>0.18962224764350763</v>
      </c>
      <c r="F195" s="7">
        <v>0.2507959451393062</v>
      </c>
      <c r="G195" s="7">
        <v>0.31026592929346125</v>
      </c>
      <c r="H195" s="7">
        <v>0.36765386200598227</v>
      </c>
      <c r="I195" s="7">
        <v>0.42261050452705895</v>
      </c>
      <c r="J195" s="7">
        <v>0.47481908043615217</v>
      </c>
      <c r="K195" s="7">
        <v>0.52399750444247739</v>
      </c>
      <c r="L195" s="7">
        <v>0.56989944363170186</v>
      </c>
      <c r="M195" s="7">
        <v>0.61231423368178639</v>
      </c>
      <c r="N195" s="7">
        <v>0.65106572656357475</v>
      </c>
      <c r="O195" s="7">
        <v>0.6860101956180098</v>
      </c>
      <c r="P195" s="7">
        <v>0.71703346623829023</v>
      </c>
      <c r="Q195" s="7">
        <v>0.74404747366290436</v>
      </c>
      <c r="R195" s="7">
        <v>0.76698647207964021</v>
      </c>
      <c r="S195" s="7">
        <v>0.78580313038090355</v>
      </c>
      <c r="T195" s="7">
        <v>0.80046474910970722</v>
      </c>
      <c r="U195" s="7">
        <v>0.8109498205890735</v>
      </c>
      <c r="V195" s="7">
        <v>0.81724513068644078</v>
      </c>
    </row>
    <row r="196" spans="1:22">
      <c r="A196" s="6">
        <v>0.19300000000000014</v>
      </c>
      <c r="B196" s="7">
        <v>0</v>
      </c>
      <c r="C196" s="7">
        <v>6.3618186635293589E-2</v>
      </c>
      <c r="D196" s="7">
        <v>0.12679655307738241</v>
      </c>
      <c r="E196" s="7">
        <v>0.18910197375149587</v>
      </c>
      <c r="F196" s="7">
        <v>0.25011445980264879</v>
      </c>
      <c r="G196" s="7">
        <v>0.30943310871680763</v>
      </c>
      <c r="H196" s="7">
        <v>0.36668134592940455</v>
      </c>
      <c r="I196" s="7">
        <v>0.42151127788226556</v>
      </c>
      <c r="J196" s="7">
        <v>0.47360701967504498</v>
      </c>
      <c r="K196" s="7">
        <v>0.52268691051563709</v>
      </c>
      <c r="L196" s="7">
        <v>0.56850458397604586</v>
      </c>
      <c r="M196" s="7">
        <v>0.6108489148144679</v>
      </c>
      <c r="N196" s="7">
        <v>0.64954291703263345</v>
      </c>
      <c r="O196" s="7">
        <v>0.68444171624434791</v>
      </c>
      <c r="P196" s="7">
        <v>0.71542976096002375</v>
      </c>
      <c r="Q196" s="7">
        <v>0.742417470059753</v>
      </c>
      <c r="R196" s="7">
        <v>0.76533753603345123</v>
      </c>
      <c r="S196" s="7">
        <v>0.7841411145519197</v>
      </c>
      <c r="T196" s="7">
        <v>0.79879413020993228</v>
      </c>
      <c r="U196" s="7">
        <v>0.80927391603627385</v>
      </c>
      <c r="V196" s="7">
        <v>0.81556638132714288</v>
      </c>
    </row>
    <row r="197" spans="1:22">
      <c r="A197" s="6">
        <v>0.19400000000000014</v>
      </c>
      <c r="B197" s="7">
        <v>0</v>
      </c>
      <c r="C197" s="7">
        <v>6.344225855801168E-2</v>
      </c>
      <c r="D197" s="7">
        <v>0.12644737477019227</v>
      </c>
      <c r="E197" s="7">
        <v>0.18858479990231167</v>
      </c>
      <c r="F197" s="7">
        <v>0.24943692494785114</v>
      </c>
      <c r="G197" s="7">
        <v>0.30860494403618288</v>
      </c>
      <c r="H197" s="7">
        <v>0.36571402382551016</v>
      </c>
      <c r="I197" s="7">
        <v>0.4204176018182329</v>
      </c>
      <c r="J197" s="7">
        <v>0.47240067929417001</v>
      </c>
      <c r="K197" s="7">
        <v>0.52138202356356378</v>
      </c>
      <c r="L197" s="7">
        <v>0.56711524692725113</v>
      </c>
      <c r="M197" s="7">
        <v>0.60938878336636526</v>
      </c>
      <c r="N197" s="7">
        <v>0.64802483583005299</v>
      </c>
      <c r="O197" s="7">
        <v>0.68287741444593242</v>
      </c>
      <c r="P197" s="7">
        <v>0.71382962671364514</v>
      </c>
      <c r="Q197" s="7">
        <v>0.74079041280934055</v>
      </c>
      <c r="R197" s="7">
        <v>0.76369094105135937</v>
      </c>
      <c r="S197" s="7">
        <v>0.7824808894077373</v>
      </c>
      <c r="T197" s="7">
        <v>0.79712483827726388</v>
      </c>
      <c r="U197" s="7">
        <v>0.80759898782208484</v>
      </c>
      <c r="V197" s="7">
        <v>0.81388839058291118</v>
      </c>
    </row>
    <row r="198" spans="1:22">
      <c r="A198" s="6">
        <v>0.19500000000000015</v>
      </c>
      <c r="B198" s="7">
        <v>0</v>
      </c>
      <c r="C198" s="7">
        <v>6.3267401619679239E-2</v>
      </c>
      <c r="D198" s="7">
        <v>0.1261002983381678</v>
      </c>
      <c r="E198" s="7">
        <v>0.1880706798676797</v>
      </c>
      <c r="F198" s="7">
        <v>0.24876328256496805</v>
      </c>
      <c r="G198" s="7">
        <v>0.30778136831658109</v>
      </c>
      <c r="H198" s="7">
        <v>0.36475182310686832</v>
      </c>
      <c r="I198" s="7">
        <v>0.41932940161151866</v>
      </c>
      <c r="J198" s="7">
        <v>0.47119998601155272</v>
      </c>
      <c r="K198" s="7">
        <v>0.52008277520128121</v>
      </c>
      <c r="L198" s="7">
        <v>0.56573137215742186</v>
      </c>
      <c r="M198" s="7">
        <v>0.60793378977619472</v>
      </c>
      <c r="N198" s="7">
        <v>0.64651144629092971</v>
      </c>
      <c r="O198" s="7">
        <v>0.68131726790666569</v>
      </c>
      <c r="P198" s="7">
        <v>0.71223305624483824</v>
      </c>
      <c r="Q198" s="7">
        <v>0.73916630966786989</v>
      </c>
      <c r="R198" s="7">
        <v>0.76204670909710304</v>
      </c>
      <c r="S198" s="7">
        <v>0.78082248961299672</v>
      </c>
      <c r="T198" s="7">
        <v>0.79545691854738165</v>
      </c>
      <c r="U198" s="7">
        <v>0.80592508910848704</v>
      </c>
      <c r="V198" s="7">
        <v>0.81221121651335748</v>
      </c>
    </row>
    <row r="199" spans="1:22">
      <c r="A199" s="6">
        <v>0.19600000000000015</v>
      </c>
      <c r="B199" s="7">
        <v>0</v>
      </c>
      <c r="C199" s="7">
        <v>6.309359965920297E-2</v>
      </c>
      <c r="D199" s="7">
        <v>0.12575529226257715</v>
      </c>
      <c r="E199" s="7">
        <v>0.18755956833479026</v>
      </c>
      <c r="F199" s="7">
        <v>0.24809347578669791</v>
      </c>
      <c r="G199" s="7">
        <v>0.30696231593205076</v>
      </c>
      <c r="H199" s="7">
        <v>0.36379467259261355</v>
      </c>
      <c r="I199" s="7">
        <v>0.41824660396967217</v>
      </c>
      <c r="J199" s="7">
        <v>0.47000486792743051</v>
      </c>
      <c r="K199" s="7">
        <v>0.51878909830784614</v>
      </c>
      <c r="L199" s="7">
        <v>0.56435290042247477</v>
      </c>
      <c r="M199" s="7">
        <v>0.60648388533457953</v>
      </c>
      <c r="N199" s="7">
        <v>0.64500271233133011</v>
      </c>
      <c r="O199" s="7">
        <v>0.6797612545956403</v>
      </c>
      <c r="P199" s="7">
        <v>0.71064004227878186</v>
      </c>
      <c r="Q199" s="7">
        <v>0.73754516807035053</v>
      </c>
      <c r="R199" s="7">
        <v>0.76040486153176723</v>
      </c>
      <c r="S199" s="7">
        <v>0.77916594898039326</v>
      </c>
      <c r="T199" s="7">
        <v>0.79379041519806981</v>
      </c>
      <c r="U199" s="7">
        <v>0.80425227184599302</v>
      </c>
      <c r="V199" s="7">
        <v>0.81053491587205873</v>
      </c>
    </row>
    <row r="200" spans="1:22">
      <c r="A200" s="6">
        <v>0.19700000000000015</v>
      </c>
      <c r="B200" s="7">
        <v>0</v>
      </c>
      <c r="C200" s="7">
        <v>6.2920836836871455E-2</v>
      </c>
      <c r="D200" s="7">
        <v>0.12541232565011273</v>
      </c>
      <c r="E200" s="7">
        <v>0.18705142088666807</v>
      </c>
      <c r="F200" s="7">
        <v>0.247427448864076</v>
      </c>
      <c r="G200" s="7">
        <v>0.30614772253813477</v>
      </c>
      <c r="H200" s="7">
        <v>0.3628425024792119</v>
      </c>
      <c r="I200" s="7">
        <v>0.41716913700195207</v>
      </c>
      <c r="J200" s="7">
        <v>0.46881525449649342</v>
      </c>
      <c r="K200" s="7">
        <v>0.51750092700153127</v>
      </c>
      <c r="L200" s="7">
        <v>0.56297977354146522</v>
      </c>
      <c r="M200" s="7">
        <v>0.60503902216843786</v>
      </c>
      <c r="N200" s="7">
        <v>0.643498598438354</v>
      </c>
      <c r="O200" s="7">
        <v>0.67820935276317285</v>
      </c>
      <c r="P200" s="7">
        <v>0.70905057752215273</v>
      </c>
      <c r="Q200" s="7">
        <v>0.73592699513828974</v>
      </c>
      <c r="R200" s="7">
        <v>0.75876541912665096</v>
      </c>
      <c r="S200" s="7">
        <v>0.77751130048801342</v>
      </c>
      <c r="T200" s="7">
        <v>0.79212537137016847</v>
      </c>
      <c r="U200" s="7">
        <v>0.80258058679724997</v>
      </c>
      <c r="V200" s="7">
        <v>0.80885954413177452</v>
      </c>
    </row>
    <row r="201" spans="1:22">
      <c r="A201" s="6">
        <v>0.19800000000000015</v>
      </c>
      <c r="B201" s="7">
        <v>0</v>
      </c>
      <c r="C201" s="7">
        <v>6.2749097627419384E-2</v>
      </c>
      <c r="D201" s="7">
        <v>0.12507136821943834</v>
      </c>
      <c r="E201" s="7">
        <v>0.18654619398300912</v>
      </c>
      <c r="F201" s="7">
        <v>0.24676514714273634</v>
      </c>
      <c r="G201" s="7">
        <v>0.3053375250449421</v>
      </c>
      <c r="H201" s="7">
        <v>0.36189524431187714</v>
      </c>
      <c r="I201" s="7">
        <v>0.41609693019067256</v>
      </c>
      <c r="J201" s="7">
        <v>0.46763107650069202</v>
      </c>
      <c r="K201" s="7">
        <v>0.51621819661548973</v>
      </c>
      <c r="L201" s="7">
        <v>0.56161193437628065</v>
      </c>
      <c r="M201" s="7">
        <v>0.6035991532256153</v>
      </c>
      <c r="N201" s="7">
        <v>0.64199906966031506</v>
      </c>
      <c r="O201" s="7">
        <v>0.67666154093683728</v>
      </c>
      <c r="P201" s="7">
        <v>0.70746465466501562</v>
      </c>
      <c r="Q201" s="7">
        <v>0.73431179768717947</v>
      </c>
      <c r="R201" s="7">
        <v>0.75712840207585141</v>
      </c>
      <c r="S201" s="7">
        <v>0.77585857629633048</v>
      </c>
      <c r="T201" s="7">
        <v>0.79046182918813901</v>
      </c>
      <c r="U201" s="7">
        <v>0.80091008356022719</v>
      </c>
      <c r="V201" s="7">
        <v>0.80718515550923464</v>
      </c>
    </row>
    <row r="202" spans="1:22">
      <c r="A202" s="6">
        <v>0.19900000000000015</v>
      </c>
      <c r="B202" s="7">
        <v>0</v>
      </c>
      <c r="C202" s="7">
        <v>6.257836681325922E-2</v>
      </c>
      <c r="D202" s="7">
        <v>0.12473239028805906</v>
      </c>
      <c r="E202" s="7">
        <v>0.18604384494147169</v>
      </c>
      <c r="F202" s="7">
        <v>0.24610651703972775</v>
      </c>
      <c r="G202" s="7">
        <v>0.30453166159083384</v>
      </c>
      <c r="H202" s="7">
        <v>0.36095283095662128</v>
      </c>
      <c r="I202" s="7">
        <v>0.41502991436316217</v>
      </c>
      <c r="J202" s="7">
        <v>0.46645226602260331</v>
      </c>
      <c r="K202" s="7">
        <v>0.51494084367388704</v>
      </c>
      <c r="L202" s="7">
        <v>0.56024932681169815</v>
      </c>
      <c r="M202" s="7">
        <v>0.60216423225976135</v>
      </c>
      <c r="N202" s="7">
        <v>0.64050409159704402</v>
      </c>
      <c r="O202" s="7">
        <v>0.67511779791749971</v>
      </c>
      <c r="P202" s="7">
        <v>0.70588226638260987</v>
      </c>
      <c r="Q202" s="7">
        <v>0.73269958223378273</v>
      </c>
      <c r="R202" s="7">
        <v>0.75549383000857429</v>
      </c>
      <c r="S202" s="7">
        <v>0.77420780776486231</v>
      </c>
      <c r="T202" s="7">
        <v>0.78879982978025087</v>
      </c>
      <c r="U202" s="7">
        <v>0.79924081059099494</v>
      </c>
      <c r="V202" s="7">
        <v>0.80551180298949931</v>
      </c>
    </row>
    <row r="203" spans="1:22">
      <c r="A203" s="6">
        <v>0.20000000000000015</v>
      </c>
      <c r="B203" s="7">
        <v>0</v>
      </c>
      <c r="C203" s="7">
        <v>6.2408629477875469E-2</v>
      </c>
      <c r="D203" s="7">
        <v>0.12439536275950418</v>
      </c>
      <c r="E203" s="7">
        <v>0.18554433191940906</v>
      </c>
      <c r="F203" s="7">
        <v>0.24545150602086777</v>
      </c>
      <c r="G203" s="7">
        <v>0.30373007151670639</v>
      </c>
      <c r="H203" s="7">
        <v>0.36001519657292264</v>
      </c>
      <c r="I203" s="7">
        <v>0.41396802166432228</v>
      </c>
      <c r="J203" s="7">
        <v>0.46527875641934036</v>
      </c>
      <c r="K203" s="7">
        <v>0.51366880586849806</v>
      </c>
      <c r="L203" s="7">
        <v>0.558891895735799</v>
      </c>
      <c r="M203" s="7">
        <v>0.60073421381544911</v>
      </c>
      <c r="N203" s="7">
        <v>0.63901363039031323</v>
      </c>
      <c r="O203" s="7">
        <v>0.67357810277536145</v>
      </c>
      <c r="P203" s="7">
        <v>0.70430340533703495</v>
      </c>
      <c r="Q203" s="7">
        <v>0.73109035500323016</v>
      </c>
      <c r="R203" s="7">
        <v>0.75386172200117285</v>
      </c>
      <c r="S203" s="7">
        <v>0.77255902546850252</v>
      </c>
      <c r="T203" s="7">
        <v>0.7871394132983931</v>
      </c>
      <c r="U203" s="7">
        <v>0.79757281522609902</v>
      </c>
      <c r="V203" s="7">
        <v>0.80383953834989808</v>
      </c>
    </row>
    <row r="204" spans="1:22">
      <c r="A204" s="6">
        <v>0.20100000000000015</v>
      </c>
      <c r="B204" s="7">
        <v>0</v>
      </c>
      <c r="C204" s="7">
        <v>6.2239870999376765E-2</v>
      </c>
      <c r="D204" s="7">
        <v>0.12406025711081466</v>
      </c>
      <c r="E204" s="7">
        <v>0.18504761389603058</v>
      </c>
      <c r="F204" s="7">
        <v>0.24480006257861972</v>
      </c>
      <c r="G204" s="7">
        <v>0.30293269534085743</v>
      </c>
      <c r="H204" s="7">
        <v>0.35908227658699599</v>
      </c>
      <c r="I204" s="7">
        <v>0.41291118552976963</v>
      </c>
      <c r="J204" s="7">
        <v>0.4641104822969962</v>
      </c>
      <c r="K204" s="7">
        <v>0.51240202203575536</v>
      </c>
      <c r="L204" s="7">
        <v>0.55753958702073869</v>
      </c>
      <c r="M204" s="7">
        <v>0.59930905321353467</v>
      </c>
      <c r="N204" s="7">
        <v>0.63752765271438683</v>
      </c>
      <c r="O204" s="7">
        <v>0.67204243484601156</v>
      </c>
      <c r="P204" s="7">
        <v>0.70272806417884359</v>
      </c>
      <c r="Q204" s="7">
        <v>0.72948412193592915</v>
      </c>
      <c r="R204" s="7">
        <v>0.75223209658892765</v>
      </c>
      <c r="S204" s="7">
        <v>0.77091225921352691</v>
      </c>
      <c r="T204" s="7">
        <v>0.78548061893751919</v>
      </c>
      <c r="U204" s="7">
        <v>0.79590614370453627</v>
      </c>
      <c r="V204" s="7">
        <v>0.80216841218355162</v>
      </c>
    </row>
    <row r="205" spans="1:22">
      <c r="A205" s="6">
        <v>0.20200000000000015</v>
      </c>
      <c r="B205" s="7">
        <v>0</v>
      </c>
      <c r="C205" s="7">
        <v>6.2072077044201215E-2</v>
      </c>
      <c r="D205" s="7">
        <v>0.12372704538032586</v>
      </c>
      <c r="E205" s="7">
        <v>0.18455365065497986</v>
      </c>
      <c r="F205" s="7">
        <v>0.24415213621047915</v>
      </c>
      <c r="G205" s="7">
        <v>0.30213947473441777</v>
      </c>
      <c r="H205" s="7">
        <v>0.35815400766565003</v>
      </c>
      <c r="I205" s="7">
        <v>0.41185934065955082</v>
      </c>
      <c r="J205" s="7">
        <v>0.46294737948560927</v>
      </c>
      <c r="K205" s="7">
        <v>0.51114043213424498</v>
      </c>
      <c r="L205" s="7">
        <v>0.5561923475038637</v>
      </c>
      <c r="M205" s="7">
        <v>0.59788870653675719</v>
      </c>
      <c r="N205" s="7">
        <v>0.63604612576669584</v>
      </c>
      <c r="O205" s="7">
        <v>0.67051077372649448</v>
      </c>
      <c r="P205" s="7">
        <v>0.701156235548545</v>
      </c>
      <c r="Q205" s="7">
        <v>0.72788088869429435</v>
      </c>
      <c r="R205" s="7">
        <v>0.75060497177756791</v>
      </c>
      <c r="S205" s="7">
        <v>0.76926753805328407</v>
      </c>
      <c r="T205" s="7">
        <v>0.78382348495472909</v>
      </c>
      <c r="U205" s="7">
        <v>0.79424084118933558</v>
      </c>
      <c r="V205" s="7">
        <v>0.80049847392248086</v>
      </c>
    </row>
    <row r="206" spans="1:22">
      <c r="A206" s="6">
        <v>0.20300000000000015</v>
      </c>
      <c r="B206" s="7">
        <v>0</v>
      </c>
      <c r="C206" s="7">
        <v>6.1905233560970586E-2</v>
      </c>
      <c r="D206" s="7">
        <v>0.1233957001557376</v>
      </c>
      <c r="E206" s="7">
        <v>0.18406240276731797</v>
      </c>
      <c r="F206" s="7">
        <v>0.24350767739785489</v>
      </c>
      <c r="G206" s="7">
        <v>0.30135035249733522</v>
      </c>
      <c r="H206" s="7">
        <v>0.35723032769071744</v>
      </c>
      <c r="I206" s="7">
        <v>0.41081242299241388</v>
      </c>
      <c r="J206" s="7">
        <v>0.46178938501464017</v>
      </c>
      <c r="K206" s="7">
        <v>0.50988397722263823</v>
      </c>
      <c r="L206" s="7">
        <v>0.55485012496917363</v>
      </c>
      <c r="M206" s="7">
        <v>0.59647313061557528</v>
      </c>
      <c r="N206" s="7">
        <v>0.63456901725863979</v>
      </c>
      <c r="O206" s="7">
        <v>0.66898309927139521</v>
      </c>
      <c r="P206" s="7">
        <v>0.69958791207802451</v>
      </c>
      <c r="Q206" s="7">
        <v>0.72628066066930408</v>
      </c>
      <c r="R206" s="7">
        <v>0.74898036505454491</v>
      </c>
      <c r="S206" s="7">
        <v>0.76762489030357561</v>
      </c>
      <c r="T206" s="7">
        <v>0.78216804868799372</v>
      </c>
      <c r="U206" s="7">
        <v>0.79257695178875109</v>
      </c>
      <c r="V206" s="7">
        <v>0.79882977186030879</v>
      </c>
    </row>
    <row r="207" spans="1:22">
      <c r="A207" s="6">
        <v>0.20400000000000015</v>
      </c>
      <c r="B207" s="7">
        <v>0</v>
      </c>
      <c r="C207" s="7">
        <v>6.1739326774489157E-2</v>
      </c>
      <c r="D207" s="7">
        <v>0.12306619456246294</v>
      </c>
      <c r="E207" s="7">
        <v>0.18357383157490059</v>
      </c>
      <c r="F207" s="7">
        <v>0.24286663758543225</v>
      </c>
      <c r="G207" s="7">
        <v>0.30056527253489596</v>
      </c>
      <c r="H207" s="7">
        <v>0.35631117573404314</v>
      </c>
      <c r="I207" s="7">
        <v>0.4097703696806258</v>
      </c>
      <c r="J207" s="7">
        <v>0.46063643708894891</v>
      </c>
      <c r="K207" s="7">
        <v>0.50863259943805317</v>
      </c>
      <c r="L207" s="7">
        <v>0.55351286812912015</v>
      </c>
      <c r="M207" s="7">
        <v>0.59506228301424047</v>
      </c>
      <c r="N207" s="7">
        <v>0.63309629540651613</v>
      </c>
      <c r="O207" s="7">
        <v>0.66745939158894474</v>
      </c>
      <c r="P207" s="7">
        <v>0.6980230863918846</v>
      </c>
      <c r="Q207" s="7">
        <v>0.72468344298688858</v>
      </c>
      <c r="R207" s="7">
        <v>0.74735829340006088</v>
      </c>
      <c r="S207" s="7">
        <v>0.7659843435577306</v>
      </c>
      <c r="T207" s="7">
        <v>0.78051434657452945</v>
      </c>
      <c r="U207" s="7">
        <v>0.79091451857707118</v>
      </c>
      <c r="V207" s="7">
        <v>0.79716235317456008</v>
      </c>
    </row>
    <row r="208" spans="1:22">
      <c r="A208" s="6">
        <v>0.20500000000000015</v>
      </c>
      <c r="B208" s="7">
        <v>0</v>
      </c>
      <c r="C208" s="7">
        <v>6.1574343179883008E-2</v>
      </c>
      <c r="D208" s="7">
        <v>0.12273850225224849</v>
      </c>
      <c r="E208" s="7">
        <v>0.1830878991741382</v>
      </c>
      <c r="F208" s="7">
        <v>0.24222896916100506</v>
      </c>
      <c r="G208" s="7">
        <v>0.29978417983476935</v>
      </c>
      <c r="H208" s="7">
        <v>0.35539649203301732</v>
      </c>
      <c r="I208" s="7">
        <v>0.408733119065322</v>
      </c>
      <c r="J208" s="7">
        <v>0.45948847506526136</v>
      </c>
      <c r="K208" s="7">
        <v>0.50738624197483828</v>
      </c>
      <c r="L208" s="7">
        <v>0.55218052660674144</v>
      </c>
      <c r="M208" s="7">
        <v>0.59365612201710261</v>
      </c>
      <c r="N208" s="7">
        <v>0.63162792892257735</v>
      </c>
      <c r="O208" s="7">
        <v>0.66593963103714926</v>
      </c>
      <c r="P208" s="7">
        <v>0.69646175110871023</v>
      </c>
      <c r="Q208" s="7">
        <v>0.72308924051415591</v>
      </c>
      <c r="R208" s="7">
        <v>0.74573877329785987</v>
      </c>
      <c r="S208" s="7">
        <v>0.7643459247013823</v>
      </c>
      <c r="T208" s="7">
        <v>0.77886241416882662</v>
      </c>
      <c r="U208" s="7">
        <v>0.78925358361505005</v>
      </c>
      <c r="V208" s="7">
        <v>0.79549626394856299</v>
      </c>
    </row>
    <row r="209" spans="1:22">
      <c r="A209" s="6">
        <v>0.20600000000000016</v>
      </c>
      <c r="B209" s="7">
        <v>0</v>
      </c>
      <c r="C209" s="7">
        <v>6.1410269536875998E-2</v>
      </c>
      <c r="D209" s="7">
        <v>0.12241259739205818</v>
      </c>
      <c r="E209" s="7">
        <v>0.18260456840012906</v>
      </c>
      <c r="F209" s="7">
        <v>0.24159462543576404</v>
      </c>
      <c r="G209" s="7">
        <v>0.29900702044456284</v>
      </c>
      <c r="H209" s="7">
        <v>0.35448621796663998</v>
      </c>
      <c r="I209" s="7">
        <v>0.40770061065237589</v>
      </c>
      <c r="J209" s="7">
        <v>0.45834543942911643</v>
      </c>
      <c r="K209" s="7">
        <v>0.50614484906376878</v>
      </c>
      <c r="L209" s="7">
        <v>0.55085305091812464</v>
      </c>
      <c r="M209" s="7">
        <v>0.59225460661514806</v>
      </c>
      <c r="N209" s="7">
        <v>0.63016388700621617</v>
      </c>
      <c r="O209" s="7">
        <v>0.66442379821994491</v>
      </c>
      <c r="P209" s="7">
        <v>0.69490389884226411</v>
      </c>
      <c r="Q209" s="7">
        <v>0.72149805786545917</v>
      </c>
      <c r="R209" s="7">
        <v>0.74412182074578725</v>
      </c>
      <c r="S209" s="7">
        <v>0.76270965992695106</v>
      </c>
      <c r="T209" s="7">
        <v>0.77721228616033822</v>
      </c>
      <c r="U209" s="7">
        <v>0.78759418796996583</v>
      </c>
      <c r="V209" s="7">
        <v>0.79383154919295951</v>
      </c>
    </row>
    <row r="210" spans="1:22">
      <c r="A210" s="6">
        <v>0.20700000000000016</v>
      </c>
      <c r="B210" s="7">
        <v>0</v>
      </c>
      <c r="C210" s="7">
        <v>6.1247092864198473E-2</v>
      </c>
      <c r="D210" s="7">
        <v>0.12208845465321366</v>
      </c>
      <c r="E210" s="7">
        <v>0.1821238028111547</v>
      </c>
      <c r="F210" s="7">
        <v>0.24096356062502958</v>
      </c>
      <c r="G210" s="7">
        <v>0.29823374144987419</v>
      </c>
      <c r="H210" s="7">
        <v>0.3535802960321035</v>
      </c>
      <c r="I210" s="7">
        <v>0.40667278508877774</v>
      </c>
      <c r="J210" s="7">
        <v>0.45720727177228115</v>
      </c>
      <c r="K210" s="7">
        <v>0.50490836595165023</v>
      </c>
      <c r="L210" s="7">
        <v>0.54953039245519164</v>
      </c>
      <c r="M210" s="7">
        <v>0.59085769649276598</v>
      </c>
      <c r="N210" s="7">
        <v>0.62870413933528047</v>
      </c>
      <c r="O210" s="7">
        <v>0.66291187398338114</v>
      </c>
      <c r="P210" s="7">
        <v>0.69334952220261448</v>
      </c>
      <c r="Q210" s="7">
        <v>0.7199098994083124</v>
      </c>
      <c r="R210" s="7">
        <v>0.7425074512661215</v>
      </c>
      <c r="S210" s="7">
        <v>0.76107557474784038</v>
      </c>
      <c r="T210" s="7">
        <v>0.7755639963908344</v>
      </c>
      <c r="U210" s="7">
        <v>0.78593637173531228</v>
      </c>
      <c r="V210" s="7">
        <v>0.7921682528668279</v>
      </c>
    </row>
    <row r="211" spans="1:22">
      <c r="A211" s="6">
        <v>0.20800000000000016</v>
      </c>
      <c r="B211" s="7">
        <v>0</v>
      </c>
      <c r="C211" s="7">
        <v>6.1084800434125161E-2</v>
      </c>
      <c r="D211" s="7">
        <v>0.121766049200784</v>
      </c>
      <c r="E211" s="7">
        <v>0.18164556667352824</v>
      </c>
      <c r="F211" s="7">
        <v>0.24033572982941748</v>
      </c>
      <c r="G211" s="7">
        <v>0.29746429095282806</v>
      </c>
      <c r="H211" s="7">
        <v>0.35267866982188145</v>
      </c>
      <c r="I211" s="7">
        <v>0.40564958413950941</v>
      </c>
      <c r="J211" s="7">
        <v>0.45607391477062742</v>
      </c>
      <c r="K211" s="7">
        <v>0.50367673888131914</v>
      </c>
      <c r="L211" s="7">
        <v>0.54821250346880479</v>
      </c>
      <c r="M211" s="7">
        <v>0.58946535201474204</v>
      </c>
      <c r="N211" s="7">
        <v>0.6272486560575149</v>
      </c>
      <c r="O211" s="7">
        <v>0.66140383941183423</v>
      </c>
      <c r="P211" s="7">
        <v>0.69179861379720031</v>
      </c>
      <c r="Q211" s="7">
        <v>0.71832476926915689</v>
      </c>
      <c r="R211" s="7">
        <v>0.74089567991568539</v>
      </c>
      <c r="S211" s="7">
        <v>0.75944369401235046</v>
      </c>
      <c r="T211" s="7">
        <v>0.7739175778714279</v>
      </c>
      <c r="U211" s="7">
        <v>0.7842801740501274</v>
      </c>
      <c r="V211" s="7">
        <v>0.7905064178984238</v>
      </c>
    </row>
    <row r="212" spans="1:22">
      <c r="A212" s="6">
        <v>0.20900000000000016</v>
      </c>
      <c r="B212" s="7">
        <v>0</v>
      </c>
      <c r="C212" s="7">
        <v>6.092337976713863E-2</v>
      </c>
      <c r="D212" s="7">
        <v>0.12144535668321815</v>
      </c>
      <c r="E212" s="7">
        <v>0.18116982494678624</v>
      </c>
      <c r="F212" s="7">
        <v>0.23971108901642602</v>
      </c>
      <c r="G212" s="7">
        <v>0.29669861805108516</v>
      </c>
      <c r="H212" s="7">
        <v>0.35178128400131126</v>
      </c>
      <c r="I212" s="7">
        <v>0.40463095066490545</v>
      </c>
      <c r="J212" s="7">
        <v>0.45494531216245687</v>
      </c>
      <c r="K212" s="7">
        <v>0.50244991507203673</v>
      </c>
      <c r="L212" s="7">
        <v>0.54689933705218541</v>
      </c>
      <c r="M212" s="7">
        <v>0.58807753421347631</v>
      </c>
      <c r="N212" s="7">
        <v>0.62579740778213344</v>
      </c>
      <c r="O212" s="7">
        <v>0.65989967582425291</v>
      </c>
      <c r="P212" s="7">
        <v>0.69025116623183647</v>
      </c>
      <c r="Q212" s="7">
        <v>0.71674267133898562</v>
      </c>
      <c r="R212" s="7">
        <v>0.73928652129574002</v>
      </c>
      <c r="S212" s="7">
        <v>0.75781404191731538</v>
      </c>
      <c r="T212" s="7">
        <v>0.77227306279927677</v>
      </c>
      <c r="U212" s="7">
        <v>0.78262563311796618</v>
      </c>
      <c r="V212" s="7">
        <v>0.78884608620554475</v>
      </c>
    </row>
    <row r="213" spans="1:22">
      <c r="A213" s="6">
        <v>0.21000000000000016</v>
      </c>
      <c r="B213" s="7">
        <v>0</v>
      </c>
      <c r="C213" s="7">
        <v>6.0762818626714989E-2</v>
      </c>
      <c r="D213" s="7">
        <v>0.12112635322221357</v>
      </c>
      <c r="E213" s="7">
        <v>0.18069654326921492</v>
      </c>
      <c r="F213" s="7">
        <v>0.23908959500243376</v>
      </c>
      <c r="G213" s="7">
        <v>0.29593667281731195</v>
      </c>
      <c r="H213" s="7">
        <v>0.35088808428665852</v>
      </c>
      <c r="I213" s="7">
        <v>0.40361682859848835</v>
      </c>
      <c r="J213" s="7">
        <v>0.45382140872726823</v>
      </c>
      <c r="K213" s="7">
        <v>0.50122784270026433</v>
      </c>
      <c r="L213" s="7">
        <v>0.54559084712464234</v>
      </c>
      <c r="M213" s="7">
        <v>0.58669420477642276</v>
      </c>
      <c r="N213" s="7">
        <v>0.62435036557151835</v>
      </c>
      <c r="O213" s="7">
        <v>0.65839936477043859</v>
      </c>
      <c r="P213" s="7">
        <v>0.68870717211166266</v>
      </c>
      <c r="Q213" s="7">
        <v>0.71516360927882772</v>
      </c>
      <c r="R213" s="7">
        <v>0.73767998956166836</v>
      </c>
      <c r="S213" s="7">
        <v>0.75618664202146979</v>
      </c>
      <c r="T213" s="7">
        <v>0.77063048257396793</v>
      </c>
      <c r="U213" s="7">
        <v>0.7809727862255218</v>
      </c>
      <c r="V213" s="7">
        <v>0.78718729871552384</v>
      </c>
    </row>
    <row r="214" spans="1:22">
      <c r="A214" s="6">
        <v>0.21100000000000016</v>
      </c>
      <c r="B214" s="7">
        <v>0</v>
      </c>
      <c r="C214" s="7">
        <v>6.0603105014228428E-2</v>
      </c>
      <c r="D214" s="7">
        <v>0.12080901540281468</v>
      </c>
      <c r="E214" s="7">
        <v>0.18022568794370192</v>
      </c>
      <c r="F214" s="7">
        <v>0.23847120543509751</v>
      </c>
      <c r="G214" s="7">
        <v>0.2951784062790993</v>
      </c>
      <c r="H214" s="7">
        <v>0.3499990174236518</v>
      </c>
      <c r="I214" s="7">
        <v>0.40260716292526838</v>
      </c>
      <c r="J214" s="7">
        <v>0.45270215026495469</v>
      </c>
      <c r="K214" s="7">
        <v>0.50001047088081707</v>
      </c>
      <c r="L214" s="7">
        <v>0.5442869884156033</v>
      </c>
      <c r="M214" s="7">
        <v>0.58531532603374881</v>
      </c>
      <c r="N214" s="7">
        <v>0.62290750093304825</v>
      </c>
      <c r="O214" s="7">
        <v>0.65690288802736008</v>
      </c>
      <c r="P214" s="7">
        <v>0.6871666240420391</v>
      </c>
      <c r="Q214" s="7">
        <v>0.71358758652509791</v>
      </c>
      <c r="R214" s="7">
        <v>0.7360760984324527</v>
      </c>
      <c r="S214" s="7">
        <v>0.75456151725854848</v>
      </c>
      <c r="T214" s="7">
        <v>0.76898986781359024</v>
      </c>
      <c r="U214" s="7">
        <v>0.77932166976090111</v>
      </c>
      <c r="V214" s="7">
        <v>0.78553009538485663</v>
      </c>
    </row>
    <row r="215" spans="1:22">
      <c r="A215" s="6">
        <v>0.21200000000000016</v>
      </c>
      <c r="B215" s="7">
        <v>0</v>
      </c>
      <c r="C215" s="7">
        <v>6.0444227163971555E-2</v>
      </c>
      <c r="D215" s="7">
        <v>0.12049332026373506</v>
      </c>
      <c r="E215" s="7">
        <v>0.17975722592390525</v>
      </c>
      <c r="F215" s="7">
        <v>0.23785587877613998</v>
      </c>
      <c r="G215" s="7">
        <v>0.29442377039931955</v>
      </c>
      <c r="H215" s="7">
        <v>0.34911403116647743</v>
      </c>
      <c r="I215" s="7">
        <v>0.40160189966049625</v>
      </c>
      <c r="J215" s="7">
        <v>0.45158748357542516</v>
      </c>
      <c r="K215" s="7">
        <v>0.49879774964838658</v>
      </c>
      <c r="L215" s="7">
        <v>0.54298771644894706</v>
      </c>
      <c r="M215" s="7">
        <v>0.58394086094621034</v>
      </c>
      <c r="N215" s="7">
        <v>0.62146878581105325</v>
      </c>
      <c r="O215" s="7">
        <v>0.65541022759550693</v>
      </c>
      <c r="P215" s="7">
        <v>0.68562951462939103</v>
      </c>
      <c r="Q215" s="7">
        <v>0.71201460629481628</v>
      </c>
      <c r="R215" s="7">
        <v>0.73447486119994909</v>
      </c>
      <c r="S215" s="7">
        <v>0.75293868995012692</v>
      </c>
      <c r="T215" s="7">
        <v>0.76735124837049784</v>
      </c>
      <c r="U215" s="7">
        <v>0.77767231923155899</v>
      </c>
      <c r="V215" s="7">
        <v>0.78387451521846851</v>
      </c>
    </row>
    <row r="216" spans="1:22">
      <c r="A216" s="6">
        <v>0.21300000000000016</v>
      </c>
      <c r="B216" s="7">
        <v>0</v>
      </c>
      <c r="C216" s="7">
        <v>6.0286173538288336E-2</v>
      </c>
      <c r="D216" s="7">
        <v>0.12017924528789774</v>
      </c>
      <c r="E216" s="7">
        <v>0.17929112480073106</v>
      </c>
      <c r="F216" s="7">
        <v>0.23724357428451792</v>
      </c>
      <c r="G216" s="7">
        <v>0.29367271805691086</v>
      </c>
      <c r="H216" s="7">
        <v>0.34823307425722183</v>
      </c>
      <c r="I216" s="7">
        <v>0.40060098582886028</v>
      </c>
      <c r="J216" s="7">
        <v>0.45047735643863818</v>
      </c>
      <c r="K216" s="7">
        <v>0.49758962993942618</v>
      </c>
      <c r="L216" s="7">
        <v>0.54169298752762818</v>
      </c>
      <c r="M216" s="7">
        <v>0.58257077309324223</v>
      </c>
      <c r="N216" s="7">
        <v>0.62003419257889758</v>
      </c>
      <c r="O216" s="7">
        <v>0.65392136569527914</v>
      </c>
      <c r="P216" s="7">
        <v>0.68409583648200745</v>
      </c>
      <c r="Q216" s="7">
        <v>0.71044467159069935</v>
      </c>
      <c r="R216" s="7">
        <v>0.73287629073796712</v>
      </c>
      <c r="S216" s="7">
        <v>0.7513181818182042</v>
      </c>
      <c r="T216" s="7">
        <v>0.76571465334677391</v>
      </c>
      <c r="U216" s="7">
        <v>0.77602476928189834</v>
      </c>
      <c r="V216" s="7">
        <v>0.78222059628862595</v>
      </c>
    </row>
    <row r="217" spans="1:22">
      <c r="A217" s="6">
        <v>0.21400000000000016</v>
      </c>
      <c r="B217" s="7">
        <v>0</v>
      </c>
      <c r="C217" s="7">
        <v>6.0128932822816762E-2</v>
      </c>
      <c r="D217" s="7">
        <v>0.1198667683931873</v>
      </c>
      <c r="E217" s="7">
        <v>0.17882735278911249</v>
      </c>
      <c r="F217" s="7">
        <v>0.23663425199996035</v>
      </c>
      <c r="G217" s="7">
        <v>0.29292520302807806</v>
      </c>
      <c r="H217" s="7">
        <v>0.34735609640575282</v>
      </c>
      <c r="I217" s="7">
        <v>0.39960436944411604</v>
      </c>
      <c r="J217" s="7">
        <v>0.44937171759504224</v>
      </c>
      <c r="K217" s="7">
        <v>0.4963860635743918</v>
      </c>
      <c r="L217" s="7">
        <v>0.540402758718593</v>
      </c>
      <c r="M217" s="7">
        <v>0.58120502666125873</v>
      </c>
      <c r="N217" s="7">
        <v>0.61860369403118809</v>
      </c>
      <c r="O217" s="7">
        <v>0.65243628476341786</v>
      </c>
      <c r="P217" s="7">
        <v>0.68256558221079289</v>
      </c>
      <c r="Q217" s="7">
        <v>0.70887778520612965</v>
      </c>
      <c r="R217" s="7">
        <v>0.73128039951115487</v>
      </c>
      <c r="S217" s="7">
        <v>0.74970001399753727</v>
      </c>
      <c r="T217" s="7">
        <v>0.76408011110939578</v>
      </c>
      <c r="U217" s="7">
        <v>0.77437905371053961</v>
      </c>
      <c r="V217" s="7">
        <v>0.78056837575349858</v>
      </c>
    </row>
    <row r="218" spans="1:22">
      <c r="A218" s="6">
        <v>0.21500000000000016</v>
      </c>
      <c r="B218" s="7">
        <v>0</v>
      </c>
      <c r="C218" s="7">
        <v>5.9972493921838274E-2</v>
      </c>
      <c r="D218" s="7">
        <v>0.11955586792340916</v>
      </c>
      <c r="E218" s="7">
        <v>0.17836587871508156</v>
      </c>
      <c r="F218" s="7">
        <v>0.23602787272686829</v>
      </c>
      <c r="G218" s="7">
        <v>0.29218117996790088</v>
      </c>
      <c r="H218" s="7">
        <v>0.34648304827002818</v>
      </c>
      <c r="I218" s="7">
        <v>0.39861199948914122</v>
      </c>
      <c r="J218" s="7">
        <v>0.44827051672641161</v>
      </c>
      <c r="K218" s="7">
        <v>0.49518700324033244</v>
      </c>
      <c r="L218" s="7">
        <v>0.53911698783797879</v>
      </c>
      <c r="M218" s="7">
        <v>0.57984358643216416</v>
      </c>
      <c r="N218" s="7">
        <v>0.61717726337610823</v>
      </c>
      <c r="O218" s="7">
        <v>0.65095496744947601</v>
      </c>
      <c r="P218" s="7">
        <v>0.68103874442997758</v>
      </c>
      <c r="Q218" s="7">
        <v>0.70731394973000505</v>
      </c>
      <c r="R218" s="7">
        <v>0.72968719958369777</v>
      </c>
      <c r="S218" s="7">
        <v>0.74808420704772771</v>
      </c>
      <c r="T218" s="7">
        <v>0.76244764930510989</v>
      </c>
      <c r="U218" s="7">
        <v>0.77273520548726571</v>
      </c>
      <c r="V218" s="7">
        <v>0.77891788987537625</v>
      </c>
    </row>
    <row r="219" spans="1:22">
      <c r="A219" s="6">
        <v>0.21600000000000016</v>
      </c>
      <c r="B219" s="7">
        <v>0</v>
      </c>
      <c r="C219" s="7">
        <v>5.9816845953731324E-2</v>
      </c>
      <c r="D219" s="7">
        <v>0.11924652263944976</v>
      </c>
      <c r="E219" s="7">
        <v>0.17790667200312729</v>
      </c>
      <c r="F219" s="7">
        <v>0.23542439801856663</v>
      </c>
      <c r="G219" s="7">
        <v>0.29144060439233876</v>
      </c>
      <c r="H219" s="7">
        <v>0.34561388143682248</v>
      </c>
      <c r="I219" s="7">
        <v>0.39762382589640416</v>
      </c>
      <c r="J219" s="7">
        <v>0.44717370443707177</v>
      </c>
      <c r="K219" s="7">
        <v>0.49399240247382264</v>
      </c>
      <c r="L219" s="7">
        <v>0.53783563343659446</v>
      </c>
      <c r="M219" s="7">
        <v>0.57848641777206766</v>
      </c>
      <c r="N219" s="7">
        <v>0.61575487422787767</v>
      </c>
      <c r="O219" s="7">
        <v>0.64947739661232951</v>
      </c>
      <c r="P219" s="7">
        <v>0.6795153157577879</v>
      </c>
      <c r="Q219" s="7">
        <v>0.70575316755147111</v>
      </c>
      <c r="R219" s="7">
        <v>0.72809670262783266</v>
      </c>
      <c r="S219" s="7">
        <v>0.74647078096506858</v>
      </c>
      <c r="T219" s="7">
        <v>0.76081729487501937</v>
      </c>
      <c r="U219" s="7">
        <v>0.77109325676964757</v>
      </c>
      <c r="V219" s="7">
        <v>0.77726917403854678</v>
      </c>
    </row>
    <row r="220" spans="1:22">
      <c r="A220" s="6">
        <v>0.21700000000000016</v>
      </c>
      <c r="B220" s="7">
        <v>0</v>
      </c>
      <c r="C220" s="7">
        <v>5.9661978246526172E-2</v>
      </c>
      <c r="D220" s="7">
        <v>0.1189387117106334</v>
      </c>
      <c r="E220" s="7">
        <v>0.177449702663832</v>
      </c>
      <c r="F220" s="7">
        <v>0.23482379016189975</v>
      </c>
      <c r="G220" s="7">
        <v>0.29070343266062337</v>
      </c>
      <c r="H220" s="7">
        <v>0.34474854840286168</v>
      </c>
      <c r="I220" s="7">
        <v>0.39663979952883854</v>
      </c>
      <c r="J220" s="7">
        <v>0.44608123223550505</v>
      </c>
      <c r="K220" s="7">
        <v>0.49280221564423099</v>
      </c>
      <c r="L220" s="7">
        <v>0.53655865478567499</v>
      </c>
      <c r="M220" s="7">
        <v>0.57713348662020236</v>
      </c>
      <c r="N220" s="7">
        <v>0.61433650059933442</v>
      </c>
      <c r="O220" s="7">
        <v>0.64800355531673215</v>
      </c>
      <c r="P220" s="7">
        <v>0.67799528881707782</v>
      </c>
      <c r="Q220" s="7">
        <v>0.70419544086454244</v>
      </c>
      <c r="R220" s="7">
        <v>0.72650891993218236</v>
      </c>
      <c r="S220" s="7">
        <v>0.74485975519415448</v>
      </c>
      <c r="T220" s="7">
        <v>0.75918907406889036</v>
      </c>
      <c r="U220" s="7">
        <v>0.76945323891935602</v>
      </c>
      <c r="V220" s="7">
        <v>0.77562226276684032</v>
      </c>
    </row>
    <row r="221" spans="1:22">
      <c r="A221" s="6">
        <v>0.21800000000000017</v>
      </c>
      <c r="B221" s="7">
        <v>0</v>
      </c>
      <c r="C221" s="7">
        <v>5.9507880333558597E-2</v>
      </c>
      <c r="D221" s="7">
        <v>0.11863241470626995</v>
      </c>
      <c r="E221" s="7">
        <v>0.17699494128177967</v>
      </c>
      <c r="F221" s="7">
        <v>0.2342260121621621</v>
      </c>
      <c r="G221" s="7">
        <v>0.28996962195802922</v>
      </c>
      <c r="H221" s="7">
        <v>0.34388700255635712</v>
      </c>
      <c r="I221" s="7">
        <v>0.39565987216111442</v>
      </c>
      <c r="J221" s="7">
        <v>0.44499305251632881</v>
      </c>
      <c r="K221" s="7">
        <v>0.49161639793731821</v>
      </c>
      <c r="L221" s="7">
        <v>0.53528601186290836</v>
      </c>
      <c r="M221" s="7">
        <v>0.57578475947804419</v>
      </c>
      <c r="N221" s="7">
        <v>0.61292211689464071</v>
      </c>
      <c r="O221" s="7">
        <v>0.64653342682991133</v>
      </c>
      <c r="P221" s="7">
        <v>0.6764786562359254</v>
      </c>
      <c r="Q221" s="7">
        <v>0.70264077167261252</v>
      </c>
      <c r="R221" s="7">
        <v>0.72492386240991524</v>
      </c>
      <c r="S221" s="7">
        <v>0.74325114863926001</v>
      </c>
      <c r="T221" s="7">
        <v>0.75756301245918223</v>
      </c>
      <c r="U221" s="7">
        <v>0.7678151825181635</v>
      </c>
      <c r="V221" s="7">
        <v>0.77397718974084451</v>
      </c>
    </row>
    <row r="222" spans="1:22">
      <c r="A222" s="6">
        <v>0.21900000000000017</v>
      </c>
      <c r="B222" s="7">
        <v>0</v>
      </c>
      <c r="C222" s="7">
        <v>5.93545419492197E-2</v>
      </c>
      <c r="D222" s="7">
        <v>0.11832761158738929</v>
      </c>
      <c r="E222" s="7">
        <v>0.17654235900372875</v>
      </c>
      <c r="F222" s="7">
        <v>0.23363102772835598</v>
      </c>
      <c r="G222" s="7">
        <v>0.28923913027901355</v>
      </c>
      <c r="H222" s="7">
        <v>0.34302919815892891</v>
      </c>
      <c r="I222" s="7">
        <v>0.39468399646129726</v>
      </c>
      <c r="J222" s="7">
        <v>0.44390911854263881</v>
      </c>
      <c r="K222" s="7">
        <v>0.49043490533915851</v>
      </c>
      <c r="L222" s="7">
        <v>0.53401766533872663</v>
      </c>
      <c r="M222" s="7">
        <v>0.57444020339862845</v>
      </c>
      <c r="N222" s="7">
        <v>0.61151169790211035</v>
      </c>
      <c r="O222" s="7">
        <v>0.64506699461820871</v>
      </c>
      <c r="P222" s="7">
        <v>0.6749654106481946</v>
      </c>
      <c r="Q222" s="7">
        <v>0.70108916179285874</v>
      </c>
      <c r="R222" s="7">
        <v>0.72334154060673206</v>
      </c>
      <c r="S222" s="7">
        <v>0.74164497967549103</v>
      </c>
      <c r="T222" s="7">
        <v>0.7559391349548058</v>
      </c>
      <c r="U222" s="7">
        <v>0.76617911738364342</v>
      </c>
      <c r="V222" s="7">
        <v>0.77233398781479623</v>
      </c>
    </row>
    <row r="223" spans="1:22">
      <c r="A223" s="6">
        <v>0.22000000000000017</v>
      </c>
      <c r="B223" s="7">
        <v>0</v>
      </c>
      <c r="C223" s="7">
        <v>5.9201953024799657E-2</v>
      </c>
      <c r="D223" s="7">
        <v>0.11802428269865724</v>
      </c>
      <c r="E223" s="7">
        <v>0.17609192752704386</v>
      </c>
      <c r="F223" s="7">
        <v>0.23303880125876811</v>
      </c>
      <c r="G223" s="7">
        <v>0.28851191641071666</v>
      </c>
      <c r="H223" s="7">
        <v>0.3421750903279101</v>
      </c>
      <c r="I223" s="7">
        <v>0.39371212597288652</v>
      </c>
      <c r="J223" s="7">
        <v>0.44282938442871006</v>
      </c>
      <c r="K223" s="7">
        <v>0.48925769462037788</v>
      </c>
      <c r="L223" s="7">
        <v>0.53275357656286015</v>
      </c>
      <c r="M223" s="7">
        <v>0.57309978597606048</v>
      </c>
      <c r="N223" s="7">
        <v>0.61010521878715696</v>
      </c>
      <c r="O223" s="7">
        <v>0.64360424234376368</v>
      </c>
      <c r="P223" s="7">
        <v>0.67345554469406588</v>
      </c>
      <c r="Q223" s="7">
        <v>0.69954061286054237</v>
      </c>
      <c r="R223" s="7">
        <v>0.72176196470868637</v>
      </c>
      <c r="S223" s="7">
        <v>0.74004126615971333</v>
      </c>
      <c r="T223" s="7">
        <v>0.7543174658146149</v>
      </c>
      <c r="U223" s="7">
        <v>0.7645450725845695</v>
      </c>
      <c r="V223" s="7">
        <v>0.77069268903315546</v>
      </c>
    </row>
    <row r="224" spans="1:22">
      <c r="A224" s="6">
        <v>0.22100000000000017</v>
      </c>
      <c r="B224" s="7">
        <v>0</v>
      </c>
      <c r="C224" s="7">
        <v>5.9050103684422824E-2</v>
      </c>
      <c r="D224" s="7">
        <v>0.11772240876046886</v>
      </c>
      <c r="E224" s="7">
        <v>0.17564361908837892</v>
      </c>
      <c r="F224" s="7">
        <v>0.23244929782685783</v>
      </c>
      <c r="G224" s="7">
        <v>0.28778793991681462</v>
      </c>
      <c r="H224" s="7">
        <v>0.34132463501902327</v>
      </c>
      <c r="I224" s="7">
        <v>0.39274421509722535</v>
      </c>
      <c r="J224" s="7">
        <v>0.44175380512304779</v>
      </c>
      <c r="K224" s="7">
        <v>0.48808472332070363</v>
      </c>
      <c r="L224" s="7">
        <v>0.53149370755114744</v>
      </c>
      <c r="M224" s="7">
        <v>0.57176347533521898</v>
      </c>
      <c r="N224" s="7">
        <v>0.60870265508536103</v>
      </c>
      <c r="O224" s="7">
        <v>0.64214515386124182</v>
      </c>
      <c r="P224" s="7">
        <v>0.67194905102053559</v>
      </c>
      <c r="Q224" s="7">
        <v>0.69799512633320937</v>
      </c>
      <c r="R224" s="7">
        <v>0.72018514454983951</v>
      </c>
      <c r="S224" s="7">
        <v>0.73844002544126319</v>
      </c>
      <c r="T224" s="7">
        <v>0.75269802866063606</v>
      </c>
      <c r="U224" s="7">
        <v>0.76291307645602202</v>
      </c>
      <c r="V224" s="7">
        <v>0.76905332464686582</v>
      </c>
    </row>
    <row r="225" spans="1:22">
      <c r="A225" s="6">
        <v>0.22200000000000017</v>
      </c>
      <c r="B225" s="7">
        <v>0</v>
      </c>
      <c r="C225" s="7">
        <v>5.8898984241072108E-2</v>
      </c>
      <c r="D225" s="7">
        <v>0.11742197086121446</v>
      </c>
      <c r="E225" s="7">
        <v>0.17519740645260645</v>
      </c>
      <c r="F225" s="7">
        <v>0.23186248316744898</v>
      </c>
      <c r="G225" s="7">
        <v>0.28706716112171538</v>
      </c>
      <c r="H225" s="7">
        <v>0.34047778900942066</v>
      </c>
      <c r="I225" s="7">
        <v>0.39178021907627347</v>
      </c>
      <c r="J225" s="7">
        <v>0.44068233639178117</v>
      </c>
      <c r="K225" s="7">
        <v>0.48691594973381885</v>
      </c>
      <c r="L225" s="7">
        <v>0.53023802097259853</v>
      </c>
      <c r="M225" s="7">
        <v>0.57043124012164714</v>
      </c>
      <c r="N225" s="7">
        <v>0.60730398269565655</v>
      </c>
      <c r="O225" s="7">
        <v>0.64068971321460699</v>
      </c>
      <c r="P225" s="7">
        <v>0.6704459222818876</v>
      </c>
      <c r="Q225" s="7">
        <v>0.69645270349479194</v>
      </c>
      <c r="R225" s="7">
        <v>0.71861108961975695</v>
      </c>
      <c r="S225" s="7">
        <v>0.73684127437244284</v>
      </c>
      <c r="T225" s="7">
        <v>0.75108084649104134</v>
      </c>
      <c r="U225" s="7">
        <v>0.7612831566142052</v>
      </c>
      <c r="V225" s="7">
        <v>0.76741592512930745</v>
      </c>
    </row>
    <row r="226" spans="1:22">
      <c r="A226" s="6">
        <v>0.22300000000000017</v>
      </c>
      <c r="B226" s="7">
        <v>0</v>
      </c>
      <c r="C226" s="7">
        <v>5.8748585192700209E-2</v>
      </c>
      <c r="D226" s="7">
        <v>0.11712295044971432</v>
      </c>
      <c r="E226" s="7">
        <v>0.17475326290198667</v>
      </c>
      <c r="F226" s="7">
        <v>0.23127832366321852</v>
      </c>
      <c r="G226" s="7">
        <v>0.28634954109509092</v>
      </c>
      <c r="H226" s="7">
        <v>0.33963450988107968</v>
      </c>
      <c r="I226" s="7">
        <v>0.39082009397573542</v>
      </c>
      <c r="J226" s="7">
        <v>0.43961493480239316</v>
      </c>
      <c r="K226" s="7">
        <v>0.48575133289251565</v>
      </c>
      <c r="L226" s="7">
        <v>0.52898648013670613</v>
      </c>
      <c r="M226" s="7">
        <v>0.56910304949163149</v>
      </c>
      <c r="N226" s="7">
        <v>0.60590917787363296</v>
      </c>
      <c r="O226" s="7">
        <v>0.63923790463393904</v>
      </c>
      <c r="P226" s="7">
        <v>0.66894615114013711</v>
      </c>
      <c r="Q226" s="7">
        <v>0.69491334545961625</v>
      </c>
      <c r="R226" s="7">
        <v>0.7170398090708453</v>
      </c>
      <c r="S226" s="7">
        <v>0.73524502931880786</v>
      </c>
      <c r="T226" s="7">
        <v>0.74946594169286751</v>
      </c>
      <c r="U226" s="7">
        <v>0.75965533997098056</v>
      </c>
      <c r="V226" s="7">
        <v>0.76578052019194687</v>
      </c>
    </row>
    <row r="227" spans="1:22">
      <c r="A227" s="6">
        <v>0.22400000000000017</v>
      </c>
      <c r="B227" s="7">
        <v>0</v>
      </c>
      <c r="C227" s="7">
        <v>5.8598897218425774E-2</v>
      </c>
      <c r="D227" s="7">
        <v>0.11682532932781761</v>
      </c>
      <c r="E227" s="7">
        <v>0.17431116222557047</v>
      </c>
      <c r="F227" s="7">
        <v>0.23069678633147475</v>
      </c>
      <c r="G227" s="7">
        <v>0.28563504163673747</v>
      </c>
      <c r="H227" s="7">
        <v>0.33879475600454645</v>
      </c>
      <c r="I227" s="7">
        <v>0.38986379666853621</v>
      </c>
      <c r="J227" s="7">
        <v>0.43855155770777904</v>
      </c>
      <c r="K227" s="7">
        <v>0.48459083255414281</v>
      </c>
      <c r="L227" s="7">
        <v>0.5277390489810001</v>
      </c>
      <c r="M227" s="7">
        <v>0.56777887310246189</v>
      </c>
      <c r="N227" s="7">
        <v>0.6045182172249548</v>
      </c>
      <c r="O227" s="7">
        <v>0.63778971253229588</v>
      </c>
      <c r="P227" s="7">
        <v>0.66744973026544951</v>
      </c>
      <c r="Q227" s="7">
        <v>0.69337705317631626</v>
      </c>
      <c r="R227" s="7">
        <v>0.71547131172553868</v>
      </c>
      <c r="S227" s="7">
        <v>0.73365130616924668</v>
      </c>
      <c r="T227" s="7">
        <v>0.74785333605448889</v>
      </c>
      <c r="U227" s="7">
        <v>0.75802965274812184</v>
      </c>
      <c r="V227" s="7">
        <v>0.76414713879968921</v>
      </c>
    </row>
    <row r="228" spans="1:22">
      <c r="A228" s="6">
        <v>0.22500000000000017</v>
      </c>
      <c r="B228" s="7">
        <v>0</v>
      </c>
      <c r="C228" s="7">
        <v>5.84499111748122E-2</v>
      </c>
      <c r="D228" s="7">
        <v>0.11652908964316201</v>
      </c>
      <c r="E228" s="7">
        <v>0.17387107870883103</v>
      </c>
      <c r="F228" s="7">
        <v>0.23011783881121814</v>
      </c>
      <c r="G228" s="7">
        <v>0.28492362526175596</v>
      </c>
      <c r="H228" s="7">
        <v>0.33795848652301874</v>
      </c>
      <c r="I228" s="7">
        <v>0.38891128481863746</v>
      </c>
      <c r="J228" s="7">
        <v>0.4374921632306274</v>
      </c>
      <c r="K228" s="7">
        <v>0.48343440918634017</v>
      </c>
      <c r="L228" s="7">
        <v>0.52649569205884195</v>
      </c>
      <c r="M228" s="7">
        <v>0.56645868110287434</v>
      </c>
      <c r="N228" s="7">
        <v>0.60313107769889407</v>
      </c>
      <c r="O228" s="7">
        <v>0.6363451215026209</v>
      </c>
      <c r="P228" s="7">
        <v>0.66595665233653478</v>
      </c>
      <c r="Q228" s="7">
        <v>0.69184382743165851</v>
      </c>
      <c r="R228" s="7">
        <v>0.71390560608333287</v>
      </c>
      <c r="S228" s="7">
        <v>0.73206012034586032</v>
      </c>
      <c r="T228" s="7">
        <v>0.74624305077784514</v>
      </c>
      <c r="U228" s="7">
        <v>0.75640612049129563</v>
      </c>
      <c r="V228" s="7">
        <v>0.76251580918593787</v>
      </c>
    </row>
    <row r="229" spans="1:22">
      <c r="A229" s="6">
        <v>0.22600000000000017</v>
      </c>
      <c r="B229" s="7">
        <v>0</v>
      </c>
      <c r="C229" s="7">
        <v>5.8301618092227246E-2</v>
      </c>
      <c r="D229" s="7">
        <v>0.1162342138820897</v>
      </c>
      <c r="E229" s="7">
        <v>0.17343298712351826</v>
      </c>
      <c r="F229" s="7">
        <v>0.22954144935047843</v>
      </c>
      <c r="G229" s="7">
        <v>0.28421525518604596</v>
      </c>
      <c r="H229" s="7">
        <v>0.33712566133676114</v>
      </c>
      <c r="I229" s="7">
        <v>0.38796251686518596</v>
      </c>
      <c r="J229" s="7">
        <v>0.43643671024811653</v>
      </c>
      <c r="K229" s="7">
        <v>0.48228202395305581</v>
      </c>
      <c r="L229" s="7">
        <v>0.52525637452745422</v>
      </c>
      <c r="M229" s="7">
        <v>0.56514244412366932</v>
      </c>
      <c r="N229" s="7">
        <v>0.60174773658197689</v>
      </c>
      <c r="O229" s="7">
        <v>0.63490411631469568</v>
      </c>
      <c r="P229" s="7">
        <v>0.66446691004101877</v>
      </c>
      <c r="Q229" s="7">
        <v>0.69031366885427881</v>
      </c>
      <c r="R229" s="7">
        <v>0.71234270032767411</v>
      </c>
      <c r="S229" s="7">
        <v>0.73047148681364327</v>
      </c>
      <c r="T229" s="7">
        <v>0.74463510649043141</v>
      </c>
      <c r="U229" s="7">
        <v>0.75478476808377237</v>
      </c>
      <c r="V229" s="7">
        <v>0.76088655886736656</v>
      </c>
    </row>
    <row r="230" spans="1:22">
      <c r="A230" s="6">
        <v>0.22700000000000017</v>
      </c>
      <c r="B230" s="7">
        <v>0</v>
      </c>
      <c r="C230" s="7">
        <v>5.8154009171281329E-2</v>
      </c>
      <c r="D230" s="7">
        <v>0.11594068486271615</v>
      </c>
      <c r="E230" s="7">
        <v>0.1729968627177309</v>
      </c>
      <c r="F230" s="7">
        <v>0.22896758679392137</v>
      </c>
      <c r="G230" s="7">
        <v>0.28350989531210502</v>
      </c>
      <c r="H230" s="7">
        <v>0.336296241087845</v>
      </c>
      <c r="I230" s="7">
        <v>0.38701745200698828</v>
      </c>
      <c r="J230" s="7">
        <v>0.43538515837691999</v>
      </c>
      <c r="K230" s="7">
        <v>0.48113363870083942</v>
      </c>
      <c r="L230" s="7">
        <v>0.52402106213618094</v>
      </c>
      <c r="M230" s="7">
        <v>0.56383013326850628</v>
      </c>
      <c r="N230" s="7">
        <v>0.60036817149174138</v>
      </c>
      <c r="O230" s="7">
        <v>0.6334666819121374</v>
      </c>
      <c r="P230" s="7">
        <v>0.66298049607579357</v>
      </c>
      <c r="Q230" s="7">
        <v>0.68878657791833287</v>
      </c>
      <c r="R230" s="7">
        <v>0.71078260233270363</v>
      </c>
      <c r="S230" s="7">
        <v>0.72888542008997081</v>
      </c>
      <c r="T230" s="7">
        <v>0.74302952325705252</v>
      </c>
      <c r="U230" s="7">
        <v>0.75316561975987362</v>
      </c>
      <c r="V230" s="7">
        <v>0.75925941465840807</v>
      </c>
    </row>
    <row r="231" spans="1:22">
      <c r="A231" s="6">
        <v>0.22800000000000017</v>
      </c>
      <c r="B231" s="7">
        <v>0</v>
      </c>
      <c r="C231" s="7">
        <v>5.8007075779342727E-2</v>
      </c>
      <c r="D231" s="7">
        <v>0.11564848572814812</v>
      </c>
      <c r="E231" s="7">
        <v>0.17256268120620119</v>
      </c>
      <c r="F231" s="7">
        <v>0.22839622057071865</v>
      </c>
      <c r="G231" s="7">
        <v>0.28280751021512757</v>
      </c>
      <c r="H231" s="7">
        <v>0.33547018714520632</v>
      </c>
      <c r="I231" s="7">
        <v>0.38607605018730368</v>
      </c>
      <c r="J231" s="7">
        <v>0.43433746795851508</v>
      </c>
      <c r="K231" s="7">
        <v>0.47998921594540828</v>
      </c>
      <c r="L231" s="7">
        <v>0.52278972121497447</v>
      </c>
      <c r="M231" s="7">
        <v>0.56252172010487023</v>
      </c>
      <c r="N231" s="7">
        <v>0.59899236037060577</v>
      </c>
      <c r="O231" s="7">
        <v>0.63203280340944146</v>
      </c>
      <c r="P231" s="7">
        <v>0.66149740314734684</v>
      </c>
      <c r="Q231" s="7">
        <v>0.68726255494706545</v>
      </c>
      <c r="R231" s="7">
        <v>0.70922531966986224</v>
      </c>
      <c r="S231" s="7">
        <v>0.72730193425389666</v>
      </c>
      <c r="T231" s="7">
        <v>0.74142632059134828</v>
      </c>
      <c r="U231" s="7">
        <v>0.75154869911815891</v>
      </c>
      <c r="V231" s="7">
        <v>0.75763440268546556</v>
      </c>
    </row>
    <row r="232" spans="1:22">
      <c r="A232" s="6">
        <v>0.22900000000000018</v>
      </c>
      <c r="B232" s="7">
        <v>0</v>
      </c>
      <c r="C232" s="7">
        <v>5.7860809447127792E-2</v>
      </c>
      <c r="D232" s="7">
        <v>0.11535759993984719</v>
      </c>
      <c r="E232" s="7">
        <v>0.17213041876078694</v>
      </c>
      <c r="F232" s="7">
        <v>0.22782732068267522</v>
      </c>
      <c r="G232" s="7">
        <v>0.28210806512939551</v>
      </c>
      <c r="H232" s="7">
        <v>0.33464746159001374</v>
      </c>
      <c r="I232" s="7">
        <v>0.3851382720789493</v>
      </c>
      <c r="J232" s="7">
        <v>0.43329360004478779</v>
      </c>
      <c r="K232" s="7">
        <v>0.47884871885847752</v>
      </c>
      <c r="L232" s="7">
        <v>0.52156231866310632</v>
      </c>
      <c r="M232" s="7">
        <v>0.5612171766552061</v>
      </c>
      <c r="N232" s="7">
        <v>0.59762028147984581</v>
      </c>
      <c r="O232" s="7">
        <v>0.63060246608906934</v>
      </c>
      <c r="P232" s="7">
        <v>0.66001762397207209</v>
      </c>
      <c r="Q232" s="7">
        <v>0.6857416001162967</v>
      </c>
      <c r="R232" s="7">
        <v>0.70767085961435727</v>
      </c>
      <c r="S232" s="7">
        <v>0.72572104295526352</v>
      </c>
      <c r="T232" s="7">
        <v>0.73982551746709191</v>
      </c>
      <c r="U232" s="7">
        <v>0.74993402913435736</v>
      </c>
      <c r="V232" s="7">
        <v>0.7560115484008505</v>
      </c>
    </row>
    <row r="233" spans="1:22">
      <c r="A233" s="6">
        <v>0.23000000000000018</v>
      </c>
      <c r="B233" s="7">
        <v>0</v>
      </c>
      <c r="C233" s="7">
        <v>5.7715201865364434E-2</v>
      </c>
      <c r="D233" s="7">
        <v>0.11506801127113533</v>
      </c>
      <c r="E233" s="7">
        <v>0.17170005200116634</v>
      </c>
      <c r="F233" s="7">
        <v>0.22726085769260804</v>
      </c>
      <c r="G233" s="7">
        <v>0.28141152593495466</v>
      </c>
      <c r="H233" s="7">
        <v>0.33382802720134069</v>
      </c>
      <c r="I233" s="7">
        <v>0.38420407906971049</v>
      </c>
      <c r="J233" s="7">
        <v>0.43225351638392828</v>
      </c>
      <c r="K233" s="7">
        <v>0.47771211125485313</v>
      </c>
      <c r="L233" s="7">
        <v>0.52033882193809478</v>
      </c>
      <c r="M233" s="7">
        <v>0.55991647538822209</v>
      </c>
      <c r="N233" s="7">
        <v>0.59625191339367933</v>
      </c>
      <c r="O233" s="7">
        <v>0.629175655398581</v>
      </c>
      <c r="P233" s="7">
        <v>0.65854115127656088</v>
      </c>
      <c r="Q233" s="7">
        <v>0.68422371345783106</v>
      </c>
      <c r="R233" s="7">
        <v>0.7061192291514955</v>
      </c>
      <c r="S233" s="7">
        <v>0.72414275942363238</v>
      </c>
      <c r="T233" s="7">
        <v>0.73822713232926673</v>
      </c>
      <c r="U233" s="7">
        <v>0.74832163217404846</v>
      </c>
      <c r="V233" s="7">
        <v>0.75439087659645232</v>
      </c>
    </row>
    <row r="234" spans="1:22">
      <c r="A234" s="6">
        <v>0.23100000000000018</v>
      </c>
      <c r="B234" s="7">
        <v>0</v>
      </c>
      <c r="C234" s="7">
        <v>5.7570244881527018E-2</v>
      </c>
      <c r="D234" s="7">
        <v>0.11477970380083938</v>
      </c>
      <c r="E234" s="7">
        <v>0.17127155798573063</v>
      </c>
      <c r="F234" s="7">
        <v>0.22669680271297002</v>
      </c>
      <c r="G234" s="7">
        <v>0.28071785914457043</v>
      </c>
      <c r="H234" s="7">
        <v>0.33301184744213419</v>
      </c>
      <c r="I234" s="7">
        <v>0.38327343324804969</v>
      </c>
      <c r="J234" s="7">
        <v>0.43121717940661108</v>
      </c>
      <c r="K234" s="7">
        <v>0.47657935757977987</v>
      </c>
      <c r="L234" s="7">
        <v>0.51911919904484904</v>
      </c>
      <c r="M234" s="7">
        <v>0.55861958921035404</v>
      </c>
      <c r="N234" s="7">
        <v>0.59488723499345708</v>
      </c>
      <c r="O234" s="7">
        <v>0.62775235694781228</v>
      </c>
      <c r="P234" s="7">
        <v>0.65706797779787696</v>
      </c>
      <c r="Q234" s="7">
        <v>0.68270889486278874</v>
      </c>
      <c r="R234" s="7">
        <v>0.70457043498288452</v>
      </c>
      <c r="S234" s="7">
        <v>0.72256709647703132</v>
      </c>
      <c r="T234" s="7">
        <v>0.7366311831049257</v>
      </c>
      <c r="U234" s="7">
        <v>0.74671153000509727</v>
      </c>
      <c r="V234" s="7">
        <v>0.75277241141714468</v>
      </c>
    </row>
    <row r="235" spans="1:22">
      <c r="A235" s="6">
        <v>0.23200000000000018</v>
      </c>
      <c r="B235" s="7">
        <v>0</v>
      </c>
      <c r="C235" s="7">
        <v>5.7425930496641152E-2</v>
      </c>
      <c r="D235" s="7">
        <v>0.11449266190707093</v>
      </c>
      <c r="E235" s="7">
        <v>0.1708449142026699</v>
      </c>
      <c r="F235" s="7">
        <v>0.22613512739471442</v>
      </c>
      <c r="G235" s="7">
        <v>0.28002703189095574</v>
      </c>
      <c r="H235" s="7">
        <v>0.33219888644547491</v>
      </c>
      <c r="I235" s="7">
        <v>0.38234629738910803</v>
      </c>
      <c r="J235" s="7">
        <v>0.43018455221245405</v>
      </c>
      <c r="K235" s="7">
        <v>0.47545042289654005</v>
      </c>
      <c r="L235" s="7">
        <v>0.51790341852502342</v>
      </c>
      <c r="M235" s="7">
        <v>0.55732649145739321</v>
      </c>
      <c r="N235" s="7">
        <v>0.59352622546195799</v>
      </c>
      <c r="O235" s="7">
        <v>0.62633255650609609</v>
      </c>
      <c r="P235" s="7">
        <v>0.65559809628381582</v>
      </c>
      <c r="Q235" s="7">
        <v>0.68119714408486232</v>
      </c>
      <c r="R235" s="7">
        <v>0.70302448353250491</v>
      </c>
      <c r="S235" s="7">
        <v>0.72099406653053033</v>
      </c>
      <c r="T235" s="7">
        <v>0.73503768721383655</v>
      </c>
      <c r="U235" s="7">
        <v>0.74510374380984756</v>
      </c>
      <c r="V235" s="7">
        <v>0.75115617637393206</v>
      </c>
    </row>
    <row r="236" spans="1:22">
      <c r="A236" s="6">
        <v>0.23300000000000018</v>
      </c>
      <c r="B236" s="7">
        <v>0</v>
      </c>
      <c r="C236" s="7">
        <v>5.7282250862156603E-2</v>
      </c>
      <c r="D236" s="7">
        <v>0.11420687026113861</v>
      </c>
      <c r="E236" s="7">
        <v>0.17042009856124812</v>
      </c>
      <c r="F236" s="7">
        <v>0.22557580391639315</v>
      </c>
      <c r="G236" s="7">
        <v>0.27933901191426685</v>
      </c>
      <c r="H236" s="7">
        <v>0.33138910900112051</v>
      </c>
      <c r="I236" s="7">
        <v>0.38142263494099321</v>
      </c>
      <c r="J236" s="7">
        <v>0.42915559855675006</v>
      </c>
      <c r="K236" s="7">
        <v>0.47432527287429904</v>
      </c>
      <c r="L236" s="7">
        <v>0.51669144944657797</v>
      </c>
      <c r="M236" s="7">
        <v>0.55603715588627123</v>
      </c>
      <c r="N236" s="7">
        <v>0.59216886427778737</v>
      </c>
      <c r="O236" s="7">
        <v>0.62491623999952872</v>
      </c>
      <c r="P236" s="7">
        <v>0.65413149949314653</v>
      </c>
      <c r="Q236" s="7">
        <v>0.67968846074350076</v>
      </c>
      <c r="R236" s="7">
        <v>0.701481380952658</v>
      </c>
      <c r="S236" s="7">
        <v>0.71942368160464265</v>
      </c>
      <c r="T236" s="7">
        <v>0.73344666157891847</v>
      </c>
      <c r="U236" s="7">
        <v>0.74349829419707691</v>
      </c>
      <c r="V236" s="7">
        <v>0.74954219435684288</v>
      </c>
    </row>
    <row r="237" spans="1:22">
      <c r="A237" s="6">
        <v>0.23400000000000018</v>
      </c>
      <c r="B237" s="7">
        <v>0</v>
      </c>
      <c r="C237" s="7">
        <v>5.7139198276886766E-2</v>
      </c>
      <c r="D237" s="7">
        <v>0.11392231382158961</v>
      </c>
      <c r="E237" s="7">
        <v>0.16999708938326233</v>
      </c>
      <c r="F237" s="7">
        <v>0.22501880497348462</v>
      </c>
      <c r="G237" s="7">
        <v>0.27865376754985882</v>
      </c>
      <c r="H237" s="7">
        <v>0.33058248054232814</v>
      </c>
      <c r="I237" s="7">
        <v>0.38050241001134688</v>
      </c>
      <c r="J237" s="7">
        <v>0.4281302828374669</v>
      </c>
      <c r="K237" s="7">
        <v>0.47320387377619105</v>
      </c>
      <c r="L237" s="7">
        <v>0.51548326139354372</v>
      </c>
      <c r="M237" s="7">
        <v>0.55475155666700038</v>
      </c>
      <c r="N237" s="7">
        <v>0.5908151312098775</v>
      </c>
      <c r="O237" s="7">
        <v>0.62350339350827932</v>
      </c>
      <c r="P237" s="7">
        <v>0.65266818019584105</v>
      </c>
      <c r="Q237" s="7">
        <v>0.67818284432702192</v>
      </c>
      <c r="R237" s="7">
        <v>0.69994113312978901</v>
      </c>
      <c r="S237" s="7">
        <v>0.71785595333355912</v>
      </c>
      <c r="T237" s="7">
        <v>0.73185812263647154</v>
      </c>
      <c r="U237" s="7">
        <v>0.74189520121371988</v>
      </c>
      <c r="V237" s="7">
        <v>0.74793048764757197</v>
      </c>
    </row>
    <row r="238" spans="1:22">
      <c r="A238" s="6">
        <v>0.23500000000000018</v>
      </c>
      <c r="B238" s="7">
        <v>0</v>
      </c>
      <c r="C238" s="7">
        <v>5.6996765184013198E-2</v>
      </c>
      <c r="D238" s="7">
        <v>0.11363897782837756</v>
      </c>
      <c r="E238" s="7">
        <v>0.16957586539468217</v>
      </c>
      <c r="F238" s="7">
        <v>0.2244641037679454</v>
      </c>
      <c r="G238" s="7">
        <v>0.27797126771629688</v>
      </c>
      <c r="H238" s="7">
        <v>0.32977896713294791</v>
      </c>
      <c r="I238" s="7">
        <v>0.3795855873541874</v>
      </c>
      <c r="J238" s="7">
        <v>0.42710857008250858</v>
      </c>
      <c r="K238" s="7">
        <v>0.47208619244764244</v>
      </c>
      <c r="L238" s="7">
        <v>0.51427882445598527</v>
      </c>
      <c r="M238" s="7">
        <v>0.55346966837476852</v>
      </c>
      <c r="N238" s="7">
        <v>0.58946500631208743</v>
      </c>
      <c r="O238" s="7">
        <v>0.62209400326394326</v>
      </c>
      <c r="P238" s="7">
        <v>0.65120813117328868</v>
      </c>
      <c r="Q238" s="7">
        <v>0.67668029419565645</v>
      </c>
      <c r="R238" s="7">
        <v>0.69840374569019026</v>
      </c>
      <c r="S238" s="7">
        <v>0.71629089297321602</v>
      </c>
      <c r="T238" s="7">
        <v>0.73027208634620588</v>
      </c>
      <c r="U238" s="7">
        <v>0.74029448435636136</v>
      </c>
      <c r="V238" s="7">
        <v>0.74632107793187807</v>
      </c>
    </row>
    <row r="239" spans="1:22">
      <c r="A239" s="6">
        <v>0.23600000000000018</v>
      </c>
      <c r="B239" s="7">
        <v>0</v>
      </c>
      <c r="C239" s="7">
        <v>5.6854944168153662E-2</v>
      </c>
      <c r="D239" s="7">
        <v>0.11335684779715366</v>
      </c>
      <c r="E239" s="7">
        <v>0.16915640571746562</v>
      </c>
      <c r="F239" s="7">
        <v>0.2239116739979807</v>
      </c>
      <c r="G239" s="7">
        <v>0.27729148190361669</v>
      </c>
      <c r="H239" s="7">
        <v>0.32897853545478328</v>
      </c>
      <c r="I239" s="7">
        <v>0.37867213235702007</v>
      </c>
      <c r="J239" s="7">
        <v>0.42609042593723367</v>
      </c>
      <c r="K239" s="7">
        <v>0.47097219630492604</v>
      </c>
      <c r="L239" s="7">
        <v>0.5130781092201615</v>
      </c>
      <c r="M239" s="7">
        <v>0.55219146598218283</v>
      </c>
      <c r="N239" s="7">
        <v>0.58811846991790218</v>
      </c>
      <c r="O239" s="7">
        <v>0.62068805564693907</v>
      </c>
      <c r="P239" s="7">
        <v>0.64975134521849764</v>
      </c>
      <c r="Q239" s="7">
        <v>0.67518080958452287</v>
      </c>
      <c r="R239" s="7">
        <v>0.69686922400558704</v>
      </c>
      <c r="S239" s="7">
        <v>0.71472851140920168</v>
      </c>
      <c r="T239" s="7">
        <v>0.72868856820107208</v>
      </c>
      <c r="U239" s="7">
        <v>0.73869616258250581</v>
      </c>
      <c r="V239" s="7">
        <v>0.74471398631174024</v>
      </c>
    </row>
    <row r="240" spans="1:22">
      <c r="A240" s="6">
        <v>0.23700000000000018</v>
      </c>
      <c r="B240" s="7">
        <v>0</v>
      </c>
      <c r="C240" s="7">
        <v>5.6713727952492195E-2</v>
      </c>
      <c r="D240" s="7">
        <v>0.11307590951367845</v>
      </c>
      <c r="E240" s="7">
        <v>0.16873868986154686</v>
      </c>
      <c r="F240" s="7">
        <v>0.22336148984802909</v>
      </c>
      <c r="G240" s="7">
        <v>0.27661438016182893</v>
      </c>
      <c r="H240" s="7">
        <v>0.32818115279521137</v>
      </c>
      <c r="I240" s="7">
        <v>0.37776201102821078</v>
      </c>
      <c r="J240" s="7">
        <v>0.42507581665222516</v>
      </c>
      <c r="K240" s="7">
        <v>0.46986185332394326</v>
      </c>
      <c r="L240" s="7">
        <v>0.51188108675887589</v>
      </c>
      <c r="M240" s="7">
        <v>0.55091692485166199</v>
      </c>
      <c r="N240" s="7">
        <v>0.58677550263522915</v>
      </c>
      <c r="O240" s="7">
        <v>0.61928553718394774</v>
      </c>
      <c r="P240" s="7">
        <v>0.64829781513628426</v>
      </c>
      <c r="Q240" s="7">
        <v>0.67368438960653843</v>
      </c>
      <c r="R240" s="7">
        <v>0.69533757319860723</v>
      </c>
      <c r="S240" s="7">
        <v>0.71316881916450403</v>
      </c>
      <c r="T240" s="7">
        <v>0.72710758323689739</v>
      </c>
      <c r="U240" s="7">
        <v>0.73710025432162607</v>
      </c>
      <c r="V240" s="7">
        <v>0.74310923331727774</v>
      </c>
    </row>
    <row r="241" spans="1:22">
      <c r="A241" s="6">
        <v>0.23800000000000018</v>
      </c>
      <c r="B241" s="7">
        <v>0</v>
      </c>
      <c r="C241" s="7">
        <v>5.6573109395969816E-2</v>
      </c>
      <c r="D241" s="7">
        <v>0.11279614902835131</v>
      </c>
      <c r="E241" s="7">
        <v>0.1683226977169924</v>
      </c>
      <c r="F241" s="7">
        <v>0.22281352597895615</v>
      </c>
      <c r="G241" s="7">
        <v>0.27593993308966197</v>
      </c>
      <c r="H241" s="7">
        <v>0.32738678703505814</v>
      </c>
      <c r="I241" s="7">
        <v>0.37685518998461676</v>
      </c>
      <c r="J241" s="7">
        <v>0.42406470907130667</v>
      </c>
      <c r="K241" s="7">
        <v>0.46875513202922908</v>
      </c>
      <c r="L241" s="7">
        <v>0.51068772862201728</v>
      </c>
      <c r="M241" s="7">
        <v>0.54964602072797442</v>
      </c>
      <c r="N241" s="7">
        <v>0.58543608534128977</v>
      </c>
      <c r="O241" s="7">
        <v>0.61788643454539494</v>
      </c>
      <c r="P241" s="7">
        <v>0.64684753374345128</v>
      </c>
      <c r="Q241" s="7">
        <v>0.6721910332552643</v>
      </c>
      <c r="R241" s="7">
        <v>0.69380879814813845</v>
      </c>
      <c r="S241" s="7">
        <v>0.71161182640710263</v>
      </c>
      <c r="T241" s="7">
        <v>0.7255291460418315</v>
      </c>
      <c r="U241" s="7">
        <v>0.73550677748599524</v>
      </c>
      <c r="V241" s="7">
        <v>0.74150683891843727</v>
      </c>
    </row>
    <row r="242" spans="1:22">
      <c r="A242" s="6">
        <v>0.23900000000000018</v>
      </c>
      <c r="B242" s="7">
        <v>0</v>
      </c>
      <c r="C242" s="7">
        <v>5.6433081490534484E-2</v>
      </c>
      <c r="D242" s="7">
        <v>0.11251755265085515</v>
      </c>
      <c r="E242" s="7">
        <v>0.16790840954632147</v>
      </c>
      <c r="F242" s="7">
        <v>0.22226775751845296</v>
      </c>
      <c r="G242" s="7">
        <v>0.27526811182353811</v>
      </c>
      <c r="H242" s="7">
        <v>0.3265954066367231</v>
      </c>
      <c r="I242" s="7">
        <v>0.37595163643946927</v>
      </c>
      <c r="J242" s="7">
        <v>0.42305707061979969</v>
      </c>
      <c r="K242" s="7">
        <v>0.46765200148317537</v>
      </c>
      <c r="L242" s="7">
        <v>0.50949800682728486</v>
      </c>
      <c r="M242" s="7">
        <v>0.54837872973091772</v>
      </c>
      <c r="N242" s="7">
        <v>0.58410019917760569</v>
      </c>
      <c r="O242" s="7">
        <v>0.61649073454297543</v>
      </c>
      <c r="P242" s="7">
        <v>0.64540049386895393</v>
      </c>
      <c r="Q242" s="7">
        <v>0.67070073940768871</v>
      </c>
      <c r="R242" s="7">
        <v>0.69228290349457444</v>
      </c>
      <c r="S242" s="7">
        <v>0.71005754295740853</v>
      </c>
      <c r="T242" s="7">
        <v>0.72395327076560545</v>
      </c>
      <c r="U242" s="7">
        <v>0.73391574948130656</v>
      </c>
      <c r="V242" s="7">
        <v>0.73990682253645268</v>
      </c>
    </row>
    <row r="243" spans="1:22">
      <c r="A243" s="6">
        <v>0.24000000000000019</v>
      </c>
      <c r="B243" s="7">
        <v>0</v>
      </c>
      <c r="C243" s="7">
        <v>5.6293637358448959E-2</v>
      </c>
      <c r="D243" s="7">
        <v>0.1122401069449134</v>
      </c>
      <c r="E243" s="7">
        <v>0.16749580597698754</v>
      </c>
      <c r="F243" s="7">
        <v>0.22172416005163442</v>
      </c>
      <c r="G243" s="7">
        <v>0.27459888802677807</v>
      </c>
      <c r="H243" s="7">
        <v>0.32580698063254759</v>
      </c>
      <c r="I243" s="7">
        <v>0.37505131819050297</v>
      </c>
      <c r="J243" s="7">
        <v>0.42205286929301777</v>
      </c>
      <c r="K243" s="7">
        <v>0.46655243127546892</v>
      </c>
      <c r="L243" s="7">
        <v>0.50831189385109421</v>
      </c>
      <c r="M243" s="7">
        <v>0.54711502834813974</v>
      </c>
      <c r="N243" s="7">
        <v>0.58276782554507844</v>
      </c>
      <c r="O243" s="7">
        <v>0.61509842412721893</v>
      </c>
      <c r="P243" s="7">
        <v>0.64395668835405639</v>
      </c>
      <c r="Q243" s="7">
        <v>0.66921350682694913</v>
      </c>
      <c r="R243" s="7">
        <v>0.69075989364495383</v>
      </c>
      <c r="S243" s="7">
        <v>0.70850597829555362</v>
      </c>
      <c r="T243" s="7">
        <v>0.72237997112860708</v>
      </c>
      <c r="U243" s="7">
        <v>0.73232718721708456</v>
      </c>
      <c r="V243" s="7">
        <v>0.73830920305508041</v>
      </c>
    </row>
    <row r="244" spans="1:22">
      <c r="A244" s="6">
        <v>0.24100000000000019</v>
      </c>
      <c r="B244" s="7">
        <v>0</v>
      </c>
      <c r="C244" s="7">
        <v>5.615477024965515E-2</v>
      </c>
      <c r="D244" s="7">
        <v>0.11196379872315727</v>
      </c>
      <c r="E244" s="7">
        <v>0.16708486799401664</v>
      </c>
      <c r="F244" s="7">
        <v>0.22118270961183312</v>
      </c>
      <c r="G244" s="7">
        <v>0.27393223387902843</v>
      </c>
      <c r="H244" s="7">
        <v>0.32502147861342195</v>
      </c>
      <c r="I244" s="7">
        <v>0.37415420360832674</v>
      </c>
      <c r="J244" s="7">
        <v>0.42105207364499231</v>
      </c>
      <c r="K244" s="7">
        <v>0.4654563915127386</v>
      </c>
      <c r="L244" s="7">
        <v>0.50712936261966235</v>
      </c>
      <c r="M244" s="7">
        <v>0.54585489342809701</v>
      </c>
      <c r="N244" s="7">
        <v>0.58143894609915914</v>
      </c>
      <c r="O244" s="7">
        <v>0.6137094903850977</v>
      </c>
      <c r="P244" s="7">
        <v>0.64251611005247855</v>
      </c>
      <c r="Q244" s="7">
        <v>0.66772933416499392</v>
      </c>
      <c r="R244" s="7">
        <v>0.68923977277799187</v>
      </c>
      <c r="S244" s="7">
        <v>0.70695714156853506</v>
      </c>
      <c r="T244" s="7">
        <v>0.72080926043077664</v>
      </c>
      <c r="U244" s="7">
        <v>0.73074110711689189</v>
      </c>
      <c r="V244" s="7">
        <v>0.73671399883161481</v>
      </c>
    </row>
    <row r="245" spans="1:22">
      <c r="A245" s="6">
        <v>0.24200000000000019</v>
      </c>
      <c r="B245" s="7">
        <v>0</v>
      </c>
      <c r="C245" s="7">
        <v>5.6016473539193937E-2</v>
      </c>
      <c r="D245" s="7">
        <v>0.11168861504210018</v>
      </c>
      <c r="E245" s="7">
        <v>0.16667557693279947</v>
      </c>
      <c r="F245" s="7">
        <v>0.22064338267158468</v>
      </c>
      <c r="G245" s="7">
        <v>0.27326812206590773</v>
      </c>
      <c r="H245" s="7">
        <v>0.32423887071762647</v>
      </c>
      <c r="I245" s="7">
        <v>0.37326026162503106</v>
      </c>
      <c r="J245" s="7">
        <v>0.4200546527774246</v>
      </c>
      <c r="K245" s="7">
        <v>0.46436385280840958</v>
      </c>
      <c r="L245" s="7">
        <v>0.50595038650026669</v>
      </c>
      <c r="M245" s="7">
        <v>0.54459830217314797</v>
      </c>
      <c r="N245" s="7">
        <v>0.58011354274510973</v>
      </c>
      <c r="O245" s="7">
        <v>0.61232392053767459</v>
      </c>
      <c r="P245" s="7">
        <v>0.64107875183053231</v>
      </c>
      <c r="Q245" s="7">
        <v>0.66624821996518691</v>
      </c>
      <c r="R245" s="7">
        <v>0.68772254484900996</v>
      </c>
      <c r="S245" s="7">
        <v>0.70541104159721446</v>
      </c>
      <c r="T245" s="7">
        <v>0.71924115156032609</v>
      </c>
      <c r="U245" s="7">
        <v>0.72915752512833498</v>
      </c>
      <c r="V245" s="7">
        <v>0.73512122770768873</v>
      </c>
    </row>
    <row r="246" spans="1:22">
      <c r="A246" s="6">
        <v>0.24300000000000019</v>
      </c>
      <c r="B246" s="7">
        <v>0</v>
      </c>
      <c r="C246" s="7">
        <v>5.5878740724678855E-2</v>
      </c>
      <c r="D246" s="7">
        <v>0.11141454319721739</v>
      </c>
      <c r="E246" s="7">
        <v>0.16626791447203385</v>
      </c>
      <c r="F246" s="7">
        <v>0.2201061561337998</v>
      </c>
      <c r="G246" s="7">
        <v>0.27260652576886601</v>
      </c>
      <c r="H246" s="7">
        <v>0.32345912761990081</v>
      </c>
      <c r="I246" s="7">
        <v>0.37236946172302665</v>
      </c>
      <c r="J246" s="7">
        <v>0.41906057632886118</v>
      </c>
      <c r="K246" s="7">
        <v>0.46327478627275842</v>
      </c>
      <c r="L246" s="7">
        <v>0.50477493929267636</v>
      </c>
      <c r="M246" s="7">
        <v>0.54334523213278019</v>
      </c>
      <c r="N246" s="7">
        <v>0.57879159763335097</v>
      </c>
      <c r="O246" s="7">
        <v>0.61094170193779174</v>
      </c>
      <c r="P246" s="7">
        <v>0.63964460656725108</v>
      </c>
      <c r="Q246" s="7">
        <v>0.66477016266485434</v>
      </c>
      <c r="R246" s="7">
        <v>0.68620821359476258</v>
      </c>
      <c r="S246" s="7">
        <v>0.70386768688317736</v>
      </c>
      <c r="T246" s="7">
        <v>0.71767565700228497</v>
      </c>
      <c r="U246" s="7">
        <v>0.72757645673287297</v>
      </c>
      <c r="V246" s="7">
        <v>0.73353090701986101</v>
      </c>
    </row>
    <row r="247" spans="1:22">
      <c r="A247" s="6">
        <v>0.24400000000000019</v>
      </c>
      <c r="B247" s="7">
        <v>0</v>
      </c>
      <c r="C247" s="7">
        <v>5.5741565423822727E-2</v>
      </c>
      <c r="D247" s="7">
        <v>0.11114157071812855</v>
      </c>
      <c r="E247" s="7">
        <v>0.16586186262681366</v>
      </c>
      <c r="F247" s="7">
        <v>0.2195710073231199</v>
      </c>
      <c r="G247" s="7">
        <v>0.27194741865525346</v>
      </c>
      <c r="H247" s="7">
        <v>0.32268222052073725</v>
      </c>
      <c r="I247" s="7">
        <v>0.37148177392411014</v>
      </c>
      <c r="J247" s="7">
        <v>0.41806981446408625</v>
      </c>
      <c r="K247" s="7">
        <v>0.46218916350316669</v>
      </c>
      <c r="L247" s="7">
        <v>0.50360299522075069</v>
      </c>
      <c r="M247" s="7">
        <v>0.54209566119696695</v>
      </c>
      <c r="N247" s="7">
        <v>0.57747309315489892</v>
      </c>
      <c r="O247" s="7">
        <v>0.60956282206779921</v>
      </c>
      <c r="P247" s="7">
        <v>0.63821366715450867</v>
      </c>
      <c r="Q247" s="7">
        <v>0.66329516059777638</v>
      </c>
      <c r="R247" s="7">
        <v>0.68469678253816524</v>
      </c>
      <c r="S247" s="7">
        <v>0.70232708561545454</v>
      </c>
      <c r="T247" s="7">
        <v>0.71611278884687712</v>
      </c>
      <c r="U247" s="7">
        <v>0.72599791695543303</v>
      </c>
      <c r="V247" s="7">
        <v>0.73194305360999756</v>
      </c>
    </row>
    <row r="248" spans="1:22">
      <c r="A248" s="6">
        <v>0.24500000000000019</v>
      </c>
      <c r="B248" s="7">
        <v>0</v>
      </c>
      <c r="C248" s="7">
        <v>5.5604941372015965E-2</v>
      </c>
      <c r="D248" s="7">
        <v>0.11086968536388025</v>
      </c>
      <c r="E248" s="7">
        <v>0.1654574037418621</v>
      </c>
      <c r="F248" s="7">
        <v>0.21903791397745084</v>
      </c>
      <c r="G248" s="7">
        <v>0.27129077486859354</v>
      </c>
      <c r="H248" s="7">
        <v>0.3219081211358929</v>
      </c>
      <c r="I248" s="7">
        <v>0.37059716877875143</v>
      </c>
      <c r="J248" s="7">
        <v>0.417082337863728</v>
      </c>
      <c r="K248" s="7">
        <v>0.46110695657456813</v>
      </c>
      <c r="L248" s="7">
        <v>0.50243452892420359</v>
      </c>
      <c r="M248" s="7">
        <v>0.54084956758965319</v>
      </c>
      <c r="N248" s="7">
        <v>0.57615801193688621</v>
      </c>
      <c r="O248" s="7">
        <v>0.60818726853732286</v>
      </c>
      <c r="P248" s="7">
        <v>0.63678592649713195</v>
      </c>
      <c r="Q248" s="7">
        <v>0.66182321199662486</v>
      </c>
      <c r="R248" s="7">
        <v>0.68318825499292546</v>
      </c>
      <c r="S248" s="7">
        <v>0.70078924567710787</v>
      </c>
      <c r="T248" s="7">
        <v>0.7145525587977305</v>
      </c>
      <c r="U248" s="7">
        <v>0.72442192037383646</v>
      </c>
      <c r="V248" s="7">
        <v>0.73035768383544697</v>
      </c>
    </row>
    <row r="249" spans="1:22">
      <c r="A249" s="6">
        <v>0.24600000000000019</v>
      </c>
      <c r="B249" s="7">
        <v>0</v>
      </c>
      <c r="C249" s="7">
        <v>5.5468862419955293E-2</v>
      </c>
      <c r="D249" s="7">
        <v>0.11059887511832728</v>
      </c>
      <c r="E249" s="7">
        <v>0.16505452048490485</v>
      </c>
      <c r="F249" s="7">
        <v>0.21850685423967242</v>
      </c>
      <c r="G249" s="7">
        <v>0.27063656901905619</v>
      </c>
      <c r="H249" s="7">
        <v>0.32113680168611658</v>
      </c>
      <c r="I249" s="7">
        <v>0.36971561735559866</v>
      </c>
      <c r="J249" s="7">
        <v>0.4160981177140734</v>
      </c>
      <c r="K249" s="7">
        <v>0.4600281380300863</v>
      </c>
      <c r="L249" s="7">
        <v>0.50126951545052922</v>
      </c>
      <c r="M249" s="7">
        <v>0.53960692986236658</v>
      </c>
      <c r="N249" s="7">
        <v>0.57484633683816766</v>
      </c>
      <c r="O249" s="7">
        <v>0.60681502908107188</v>
      </c>
      <c r="P249" s="7">
        <v>0.63536137751300548</v>
      </c>
      <c r="Q249" s="7">
        <v>0.66035431499534791</v>
      </c>
      <c r="R249" s="7">
        <v>0.68168263406807816</v>
      </c>
      <c r="S249" s="7">
        <v>0.69925417465168394</v>
      </c>
      <c r="T249" s="7">
        <v>0.71299497817992386</v>
      </c>
      <c r="U249" s="7">
        <v>0.72284848112803823</v>
      </c>
      <c r="V249" s="7">
        <v>0.72877481357901752</v>
      </c>
    </row>
    <row r="250" spans="1:22">
      <c r="A250" s="6">
        <v>0.24700000000000019</v>
      </c>
      <c r="B250" s="7">
        <v>0</v>
      </c>
      <c r="C250" s="7">
        <v>5.533332253132197E-2</v>
      </c>
      <c r="D250" s="7">
        <v>0.11032912818560951</v>
      </c>
      <c r="E250" s="7">
        <v>0.16465319584018084</v>
      </c>
      <c r="F250" s="7">
        <v>0.21797780664951891</v>
      </c>
      <c r="G250" s="7">
        <v>0.26998477617412686</v>
      </c>
      <c r="H250" s="7">
        <v>0.32036823488708527</v>
      </c>
      <c r="I250" s="7">
        <v>0.36883709123119574</v>
      </c>
      <c r="J250" s="7">
        <v>0.41511712569708864</v>
      </c>
      <c r="K250" s="7">
        <v>0.45895268087185831</v>
      </c>
      <c r="L250" s="7">
        <v>0.500107930247087</v>
      </c>
      <c r="M250" s="7">
        <v>0.53836772688795209</v>
      </c>
      <c r="N250" s="7">
        <v>0.57353805094500887</v>
      </c>
      <c r="O250" s="7">
        <v>0.60544609155668361</v>
      </c>
      <c r="P250" s="7">
        <v>0.63394001313316906</v>
      </c>
      <c r="Q250" s="7">
        <v>0.65888846763150299</v>
      </c>
      <c r="R250" s="7">
        <v>0.68017992267242833</v>
      </c>
      <c r="S250" s="7">
        <v>0.69772187982953759</v>
      </c>
      <c r="T250" s="7">
        <v>0.71144005794787368</v>
      </c>
      <c r="U250" s="7">
        <v>0.72127761292918424</v>
      </c>
      <c r="V250" s="7">
        <v>0.72719445825875639</v>
      </c>
    </row>
    <row r="251" spans="1:22">
      <c r="A251" s="6">
        <v>0.24800000000000019</v>
      </c>
      <c r="B251" s="7">
        <v>0</v>
      </c>
      <c r="C251" s="7">
        <v>5.5198315780508198E-2</v>
      </c>
      <c r="D251" s="7">
        <v>0.11006043298572303</v>
      </c>
      <c r="E251" s="7">
        <v>0.16425341310208755</v>
      </c>
      <c r="F251" s="7">
        <v>0.21745075013562687</v>
      </c>
      <c r="G251" s="7">
        <v>0.26933537184946704</v>
      </c>
      <c r="H251" s="7">
        <v>0.31960239393954609</v>
      </c>
      <c r="I251" s="7">
        <v>0.36796156247990869</v>
      </c>
      <c r="J251" s="7">
        <v>0.41413933398063935</v>
      </c>
      <c r="K251" s="7">
        <v>0.45788055855204191</v>
      </c>
      <c r="L251" s="7">
        <v>0.49894974915334156</v>
      </c>
      <c r="M251" s="7">
        <v>0.53713193785442881</v>
      </c>
      <c r="N251" s="7">
        <v>0.57223313756685601</v>
      </c>
      <c r="O251" s="7">
        <v>0.60408044394260785</v>
      </c>
      <c r="P251" s="7">
        <v>0.63252182630190845</v>
      </c>
      <c r="Q251" s="7">
        <v>0.65742566784853951</v>
      </c>
      <c r="R251" s="7">
        <v>0.67868012351890195</v>
      </c>
      <c r="S251" s="7">
        <v>0.6961923682140283</v>
      </c>
      <c r="T251" s="7">
        <v>0.70988780869306345</v>
      </c>
      <c r="U251" s="7">
        <v>0.71970932906848883</v>
      </c>
      <c r="V251" s="7">
        <v>0.72561663283753719</v>
      </c>
    </row>
    <row r="252" spans="1:22">
      <c r="A252" s="6">
        <v>0.24900000000000019</v>
      </c>
      <c r="B252" s="7">
        <v>0</v>
      </c>
      <c r="C252" s="7">
        <v>5.5063836350390853E-2</v>
      </c>
      <c r="D252" s="7">
        <v>0.1097927781501829</v>
      </c>
      <c r="E252" s="7">
        <v>0.16385515586895746</v>
      </c>
      <c r="F252" s="7">
        <v>0.21692566400774721</v>
      </c>
      <c r="G252" s="7">
        <v>0.26868833199996262</v>
      </c>
      <c r="H252" s="7">
        <v>0.3188392525196595</v>
      </c>
      <c r="I252" s="7">
        <v>0.36708900366405589</v>
      </c>
      <c r="J252" s="7">
        <v>0.41316471520890813</v>
      </c>
      <c r="K252" s="7">
        <v>0.45681174496400079</v>
      </c>
      <c r="L252" s="7">
        <v>0.49779494839325661</v>
      </c>
      <c r="M252" s="7">
        <v>0.53589954225896475</v>
      </c>
      <c r="N252" s="7">
        <v>0.57093158023218582</v>
      </c>
      <c r="O252" s="7">
        <v>0.60271807433602731</v>
      </c>
      <c r="P252" s="7">
        <v>0.63110680997684065</v>
      </c>
      <c r="Q252" s="7">
        <v>0.65596591349803202</v>
      </c>
      <c r="R252" s="7">
        <v>0.67718323912880751</v>
      </c>
      <c r="S252" s="7">
        <v>0.69466564652759177</v>
      </c>
      <c r="T252" s="7">
        <v>0.70833824065161954</v>
      </c>
      <c r="U252" s="7">
        <v>0.71814364242593798</v>
      </c>
      <c r="V252" s="7">
        <v>0.72404135183245766</v>
      </c>
    </row>
    <row r="253" spans="1:22">
      <c r="A253" s="6">
        <v>0.25000000000000017</v>
      </c>
      <c r="B253" s="7">
        <v>0</v>
      </c>
      <c r="C253" s="7">
        <v>5.4929878530151334E-2</v>
      </c>
      <c r="D253" s="7">
        <v>0.10952615251777591</v>
      </c>
      <c r="E253" s="7">
        <v>0.16345840803696354</v>
      </c>
      <c r="F253" s="7">
        <v>0.21640252794911749</v>
      </c>
      <c r="G253" s="7">
        <v>0.26804363301095518</v>
      </c>
      <c r="H253" s="7">
        <v>0.31807878476953932</v>
      </c>
      <c r="I253" s="7">
        <v>0.36621938782423824</v>
      </c>
      <c r="J253" s="7">
        <v>0.41219324249300432</v>
      </c>
      <c r="K253" s="7">
        <v>0.45574621443366609</v>
      </c>
      <c r="L253" s="7">
        <v>0.49664350456783751</v>
      </c>
      <c r="M253" s="7">
        <v>0.5346705199019699</v>
      </c>
      <c r="N253" s="7">
        <v>0.56963336268443399</v>
      </c>
      <c r="O253" s="7">
        <v>0.60135897095081603</v>
      </c>
      <c r="P253" s="7">
        <v>0.62969495712899182</v>
      </c>
      <c r="Q253" s="7">
        <v>0.65450920234186571</v>
      </c>
      <c r="R253" s="7">
        <v>0.67568927183601102</v>
      </c>
      <c r="S253" s="7">
        <v>0.69314172121768913</v>
      </c>
      <c r="T253" s="7">
        <v>0.70679136371173579</v>
      </c>
      <c r="U253" s="7">
        <v>0.71658056547881843</v>
      </c>
      <c r="V253" s="7">
        <v>0.72246862932405242</v>
      </c>
    </row>
    <row r="254" spans="1:22">
      <c r="A254" s="6">
        <v>0.25100000000000017</v>
      </c>
      <c r="B254" s="7">
        <v>0</v>
      </c>
      <c r="C254" s="7">
        <v>5.4796436713140627E-2</v>
      </c>
      <c r="D254" s="7">
        <v>0.10926054513040113</v>
      </c>
      <c r="E254" s="7">
        <v>0.16306315379415007</v>
      </c>
      <c r="F254" s="7">
        <v>0.21588132200899099</v>
      </c>
      <c r="G254" s="7">
        <v>0.26740125168965378</v>
      </c>
      <c r="H254" s="7">
        <v>0.31732096528798526</v>
      </c>
      <c r="I254" s="7">
        <v>0.36535268846986513</v>
      </c>
      <c r="J254" s="7">
        <v>0.41122488940176261</v>
      </c>
      <c r="K254" s="7">
        <v>0.45468394171106996</v>
      </c>
      <c r="L254" s="7">
        <v>0.49549539464782189</v>
      </c>
      <c r="M254" s="7">
        <v>0.53344485088130256</v>
      </c>
      <c r="N254" s="7">
        <v>0.56833846887800121</v>
      </c>
      <c r="O254" s="7">
        <v>0.60000312211553353</v>
      </c>
      <c r="P254" s="7">
        <v>0.62828626074287108</v>
      </c>
      <c r="Q254" s="7">
        <v>0.65305553205437428</v>
      </c>
      <c r="R254" s="7">
        <v>0.67419822379102412</v>
      </c>
      <c r="S254" s="7">
        <v>0.69162059846263657</v>
      </c>
      <c r="T254" s="7">
        <v>0.70524718742095016</v>
      </c>
      <c r="U254" s="7">
        <v>0.71502011031007895</v>
      </c>
      <c r="V254" s="7">
        <v>0.72089847896532333</v>
      </c>
    </row>
    <row r="255" spans="1:22">
      <c r="A255" s="6">
        <v>0.25200000000000017</v>
      </c>
      <c r="B255" s="7">
        <v>0</v>
      </c>
      <c r="C255" s="7">
        <v>5.4663505394788578E-2</v>
      </c>
      <c r="D255" s="7">
        <v>0.10899594522899651</v>
      </c>
      <c r="E255" s="7">
        <v>0.16266937761458686</v>
      </c>
      <c r="F255" s="7">
        <v>0.21536202659531975</v>
      </c>
      <c r="G255" s="7">
        <v>0.26676116525672128</v>
      </c>
      <c r="H255" s="7">
        <v>0.31656576912140461</v>
      </c>
      <c r="I255" s="7">
        <v>0.36448887956987219</v>
      </c>
      <c r="J255" s="7">
        <v>0.41025962995272658</v>
      </c>
      <c r="K255" s="7">
        <v>0.4536249019620478</v>
      </c>
      <c r="L255" s="7">
        <v>0.49435059596651337</v>
      </c>
      <c r="M255" s="7">
        <v>0.53222251558658973</v>
      </c>
      <c r="N255" s="7">
        <v>0.5670468829743347</v>
      </c>
      <c r="O255" s="7">
        <v>0.5986505162714556</v>
      </c>
      <c r="P255" s="7">
        <v>0.62688071381653732</v>
      </c>
      <c r="Q255" s="7">
        <v>0.65160490022443296</v>
      </c>
      <c r="R255" s="7">
        <v>0.67271009696500916</v>
      </c>
      <c r="S255" s="7">
        <v>0.690102284177317</v>
      </c>
      <c r="T255" s="7">
        <v>0.70370572099327622</v>
      </c>
      <c r="U255" s="7">
        <v>0.71346228861652516</v>
      </c>
      <c r="V255" s="7">
        <v>0.71933091399059146</v>
      </c>
    </row>
    <row r="256" spans="1:22">
      <c r="A256" s="6">
        <v>0.25300000000000017</v>
      </c>
      <c r="B256" s="7">
        <v>0</v>
      </c>
      <c r="C256" s="7">
        <v>5.4531079170556322E-2</v>
      </c>
      <c r="D256" s="7">
        <v>0.10873234224954947</v>
      </c>
      <c r="E256" s="7">
        <v>0.16227706425264388</v>
      </c>
      <c r="F256" s="7">
        <v>0.2148446224675872</v>
      </c>
      <c r="G256" s="7">
        <v>0.266123351338034</v>
      </c>
      <c r="H256" s="7">
        <v>0.3158131717549183</v>
      </c>
      <c r="I256" s="7">
        <v>0.36362793554362693</v>
      </c>
      <c r="J256" s="7">
        <v>0.4092974386033133</v>
      </c>
      <c r="K256" s="7">
        <v>0.45256907076010555</v>
      </c>
      <c r="L256" s="7">
        <v>0.49320908621275772</v>
      </c>
      <c r="M256" s="7">
        <v>0.53100349469365715</v>
      </c>
      <c r="N256" s="7">
        <v>0.56575858933808509</v>
      </c>
      <c r="O256" s="7">
        <v>0.59730114197063988</v>
      </c>
      <c r="P256" s="7">
        <v>0.62547830936166293</v>
      </c>
      <c r="Q256" s="7">
        <v>0.65015730435750518</v>
      </c>
      <c r="R256" s="7">
        <v>0.67122489315370182</v>
      </c>
      <c r="S256" s="7">
        <v>0.6885867840187776</v>
      </c>
      <c r="T256" s="7">
        <v>0.70216697331619216</v>
      </c>
      <c r="U256" s="7">
        <v>0.71190711171685206</v>
      </c>
      <c r="V256" s="7">
        <v>0.71776594722417375</v>
      </c>
    </row>
    <row r="257" spans="1:22">
      <c r="A257" s="6">
        <v>0.25400000000000017</v>
      </c>
      <c r="B257" s="7">
        <v>0</v>
      </c>
      <c r="C257" s="7">
        <v>5.4399152733931054E-2</v>
      </c>
      <c r="D257" s="7">
        <v>0.10846972581918998</v>
      </c>
      <c r="E257" s="7">
        <v>0.16188619873738344</v>
      </c>
      <c r="F257" s="7">
        <v>0.21432909072978859</v>
      </c>
      <c r="G257" s="7">
        <v>0.26548778795660899</v>
      </c>
      <c r="H257" s="7">
        <v>0.31506314910364802</v>
      </c>
      <c r="I257" s="7">
        <v>0.362769831252018</v>
      </c>
      <c r="J257" s="7">
        <v>0.40833829024215568</v>
      </c>
      <c r="K257" s="7">
        <v>0.4515164240784495</v>
      </c>
      <c r="L257" s="7">
        <v>0.4920708434240566</v>
      </c>
      <c r="M257" s="7">
        <v>0.52978776915906856</v>
      </c>
      <c r="N257" s="7">
        <v>0.56447357253333585</v>
      </c>
      <c r="O257" s="7">
        <v>0.59595498787402723</v>
      </c>
      <c r="P257" s="7">
        <v>0.62407904040359063</v>
      </c>
      <c r="Q257" s="7">
        <v>0.64871274187764694</v>
      </c>
      <c r="R257" s="7">
        <v>0.66974261398125345</v>
      </c>
      <c r="S257" s="7">
        <v>0.68707410339171315</v>
      </c>
      <c r="T257" s="7">
        <v>0.70063095295749034</v>
      </c>
      <c r="U257" s="7">
        <v>0.71035459055951677</v>
      </c>
      <c r="V257" s="7">
        <v>0.71620359108888798</v>
      </c>
    </row>
    <row r="258" spans="1:22">
      <c r="A258" s="6">
        <v>0.25500000000000017</v>
      </c>
      <c r="B258" s="7">
        <v>0</v>
      </c>
      <c r="C258" s="7">
        <v>5.4267720874462202E-2</v>
      </c>
      <c r="D258" s="7">
        <v>0.10820808575236379</v>
      </c>
      <c r="E258" s="7">
        <v>0.16149676636706811</v>
      </c>
      <c r="F258" s="7">
        <v>0.21381541282355471</v>
      </c>
      <c r="G258" s="7">
        <v>0.26485445352469644</v>
      </c>
      <c r="H258" s="7">
        <v>0.31431567750418038</v>
      </c>
      <c r="I258" s="7">
        <v>0.36191454198872508</v>
      </c>
      <c r="J258" s="7">
        <v>0.40738216018061812</v>
      </c>
      <c r="K258" s="7">
        <v>0.45046693828217482</v>
      </c>
      <c r="L258" s="7">
        <v>0.49093584597981854</v>
      </c>
      <c r="M258" s="7">
        <v>0.52857532021477072</v>
      </c>
      <c r="N258" s="7">
        <v>0.56319181731990553</v>
      </c>
      <c r="O258" s="7">
        <v>0.59461204274957602</v>
      </c>
      <c r="P258" s="7">
        <v>0.62268289998138782</v>
      </c>
      <c r="Q258" s="7">
        <v>0.64727121012946698</v>
      </c>
      <c r="R258" s="7">
        <v>0.66826326090399468</v>
      </c>
      <c r="S258" s="7">
        <v>0.68556424745384015</v>
      </c>
      <c r="T258" s="7">
        <v>0.69909766817199004</v>
      </c>
      <c r="U258" s="7">
        <v>0.70880473573045466</v>
      </c>
      <c r="V258" s="7">
        <v>0.71464385761438898</v>
      </c>
    </row>
    <row r="259" spans="1:22">
      <c r="A259" s="6">
        <v>0.25600000000000017</v>
      </c>
      <c r="B259" s="7">
        <v>0</v>
      </c>
      <c r="C259" s="7">
        <v>5.4136778475837956E-2</v>
      </c>
      <c r="D259" s="7">
        <v>0.10794741204708488</v>
      </c>
      <c r="E259" s="7">
        <v>0.16110875270378103</v>
      </c>
      <c r="F259" s="7">
        <v>0.21330357052141677</v>
      </c>
      <c r="G259" s="7">
        <v>0.26422332683603333</v>
      </c>
      <c r="H259" s="7">
        <v>0.3135707337062047</v>
      </c>
      <c r="I259" s="7">
        <v>0.36106204347166443</v>
      </c>
      <c r="J259" s="7">
        <v>0.40642902414448356</v>
      </c>
      <c r="K259" s="7">
        <v>0.44942059012060964</v>
      </c>
      <c r="L259" s="7">
        <v>0.48980407259474196</v>
      </c>
      <c r="M259" s="7">
        <v>0.52736612936284377</v>
      </c>
      <c r="N259" s="7">
        <v>0.56191330864971978</v>
      </c>
      <c r="O259" s="7">
        <v>0.59327229547043259</v>
      </c>
      <c r="P259" s="7">
        <v>0.62128988114789474</v>
      </c>
      <c r="Q259" s="7">
        <v>0.64583270638004642</v>
      </c>
      <c r="R259" s="7">
        <v>0.66678683521412174</v>
      </c>
      <c r="S259" s="7">
        <v>0.68405722112116196</v>
      </c>
      <c r="T259" s="7">
        <v>0.69756712690811595</v>
      </c>
      <c r="U259" s="7">
        <v>0.70725755746064256</v>
      </c>
      <c r="V259" s="7">
        <v>0.71308675844533986</v>
      </c>
    </row>
    <row r="260" spans="1:22">
      <c r="A260" s="6">
        <v>0.25700000000000017</v>
      </c>
      <c r="B260" s="7">
        <v>0</v>
      </c>
      <c r="C260" s="7">
        <v>5.4006320514001546E-2</v>
      </c>
      <c r="D260" s="7">
        <v>0.10768769488126456</v>
      </c>
      <c r="E260" s="7">
        <v>0.16072214356815687</v>
      </c>
      <c r="F260" s="7">
        <v>0.2127935459202091</v>
      </c>
      <c r="G260" s="7">
        <v>0.26359438705825528</v>
      </c>
      <c r="H260" s="7">
        <v>0.31282829486432007</v>
      </c>
      <c r="I260" s="7">
        <v>0.36021231183460817</v>
      </c>
      <c r="J260" s="7">
        <v>0.40547885826580632</v>
      </c>
      <c r="K260" s="7">
        <v>0.44837735671981216</v>
      </c>
      <c r="L260" s="7">
        <v>0.48867550231232976</v>
      </c>
      <c r="M260" s="7">
        <v>0.52616017837035345</v>
      </c>
      <c r="N260" s="7">
        <v>0.56063803166325454</v>
      </c>
      <c r="O260" s="7">
        <v>0.59193573501313235</v>
      </c>
      <c r="P260" s="7">
        <v>0.61989997696977051</v>
      </c>
      <c r="Q260" s="7">
        <v>0.64439722782081588</v>
      </c>
      <c r="R260" s="7">
        <v>0.66531333804330772</v>
      </c>
      <c r="S260" s="7">
        <v>0.68255302907312743</v>
      </c>
      <c r="T260" s="7">
        <v>0.69603933681434504</v>
      </c>
      <c r="U260" s="7">
        <v>0.70571306563351088</v>
      </c>
      <c r="V260" s="7">
        <v>0.71153230484942054</v>
      </c>
    </row>
    <row r="261" spans="1:22">
      <c r="A261" s="6">
        <v>0.25800000000000017</v>
      </c>
      <c r="B261" s="7">
        <v>0</v>
      </c>
      <c r="C261" s="7">
        <v>5.3876342055306135E-2</v>
      </c>
      <c r="D261" s="7">
        <v>0.10742892460911628</v>
      </c>
      <c r="E261" s="7">
        <v>0.16033692503422084</v>
      </c>
      <c r="F261" s="7">
        <v>0.21228532143460666</v>
      </c>
      <c r="G261" s="7">
        <v>0.26296761372546273</v>
      </c>
      <c r="H261" s="7">
        <v>0.31208833853000939</v>
      </c>
      <c r="I261" s="7">
        <v>0.35936532361897217</v>
      </c>
      <c r="J261" s="7">
        <v>0.40453163907492939</v>
      </c>
      <c r="K261" s="7">
        <v>0.44733721557521688</v>
      </c>
      <c r="L261" s="7">
        <v>0.48755011449853219</v>
      </c>
      <c r="M261" s="7">
        <v>0.52495744926430443</v>
      </c>
      <c r="N261" s="7">
        <v>0.55936597168604518</v>
      </c>
      <c r="O261" s="7">
        <v>0.59060235045583653</v>
      </c>
      <c r="P261" s="7">
        <v>0.61851318052753335</v>
      </c>
      <c r="Q261" s="7">
        <v>0.64296477156939447</v>
      </c>
      <c r="R261" s="7">
        <v>0.66384277036623884</v>
      </c>
      <c r="S261" s="7">
        <v>0.68105167575768655</v>
      </c>
      <c r="T261" s="7">
        <v>0.69451430524552438</v>
      </c>
      <c r="U261" s="7">
        <v>0.70417126979220845</v>
      </c>
      <c r="V261" s="7">
        <v>0.70998050772517796</v>
      </c>
    </row>
    <row r="262" spans="1:22">
      <c r="A262" s="6">
        <v>0.25900000000000017</v>
      </c>
      <c r="B262" s="7">
        <v>0</v>
      </c>
      <c r="C262" s="7">
        <v>5.3746838254707739E-2</v>
      </c>
      <c r="D262" s="7">
        <v>0.10717109175763405</v>
      </c>
      <c r="E262" s="7">
        <v>0.15995308342433334</v>
      </c>
      <c r="F262" s="7">
        <v>0.21177887979079474</v>
      </c>
      <c r="G262" s="7">
        <v>0.26234298673093898</v>
      </c>
      <c r="H262" s="7">
        <v>0.31135084264377583</v>
      </c>
      <c r="I262" s="7">
        <v>0.35852105576576992</v>
      </c>
      <c r="J262" s="7">
        <v>0.40358734349266151</v>
      </c>
      <c r="K262" s="7">
        <v>0.44630014454442801</v>
      </c>
      <c r="L262" s="7">
        <v>0.48642788883551497</v>
      </c>
      <c r="M262" s="7">
        <v>0.52375792432669177</v>
      </c>
      <c r="N262" s="7">
        <v>0.55809711422526542</v>
      </c>
      <c r="O262" s="7">
        <v>0.5892721309765987</v>
      </c>
      <c r="P262" s="7">
        <v>0.61712948491559905</v>
      </c>
      <c r="Q262" s="7">
        <v>0.64153533467138779</v>
      </c>
      <c r="R262" s="7">
        <v>0.66237513300408013</v>
      </c>
      <c r="S262" s="7">
        <v>0.67955316539624255</v>
      </c>
      <c r="T262" s="7">
        <v>0.69299203926906283</v>
      </c>
      <c r="U262" s="7">
        <v>0.7026321791467226</v>
      </c>
      <c r="V262" s="7">
        <v>0.70843137760971941</v>
      </c>
    </row>
    <row r="263" spans="1:22">
      <c r="A263" s="6">
        <v>0.26000000000000018</v>
      </c>
      <c r="B263" s="7">
        <v>0</v>
      </c>
      <c r="C263" s="7">
        <v>5.3617804353995165E-2</v>
      </c>
      <c r="D263" s="7">
        <v>0.10691418702314325</v>
      </c>
      <c r="E263" s="7">
        <v>0.15957060530423819</v>
      </c>
      <c r="F263" s="7">
        <v>0.21127420402026786</v>
      </c>
      <c r="G263" s="7">
        <v>0.26172048632001604</v>
      </c>
      <c r="H263" s="7">
        <v>0.31061578552743874</v>
      </c>
      <c r="I263" s="7">
        <v>0.35767948560772894</v>
      </c>
      <c r="J263" s="7">
        <v>0.40264594882261145</v>
      </c>
      <c r="K263" s="7">
        <v>0.44526612184015618</v>
      </c>
      <c r="L263" s="7">
        <v>0.48530880531555093</v>
      </c>
      <c r="M263" s="7">
        <v>0.52256158608965053</v>
      </c>
      <c r="N263" s="7">
        <v>0.55683144496636927</v>
      </c>
      <c r="O263" s="7">
        <v>0.5879450658516655</v>
      </c>
      <c r="P263" s="7">
        <v>0.61574888324231436</v>
      </c>
      <c r="Q263" s="7">
        <v>0.64010891410214921</v>
      </c>
      <c r="R263" s="7">
        <v>0.66091042662786814</v>
      </c>
      <c r="S263" s="7">
        <v>0.67805750198850567</v>
      </c>
      <c r="T263" s="7">
        <v>0.69147254567099858</v>
      </c>
      <c r="U263" s="7">
        <v>0.70109580258085746</v>
      </c>
      <c r="V263" s="7">
        <v>0.70688492468625364</v>
      </c>
    </row>
    <row r="264" spans="1:22">
      <c r="A264" s="6">
        <v>0.26100000000000018</v>
      </c>
      <c r="B264" s="7">
        <v>0</v>
      </c>
      <c r="C264" s="7">
        <v>5.3489235680056334E-2</v>
      </c>
      <c r="D264" s="7">
        <v>0.10665820126792198</v>
      </c>
      <c r="E264" s="7">
        <v>0.15918947747821208</v>
      </c>
      <c r="F264" s="7">
        <v>0.21077127745375526</v>
      </c>
      <c r="G264" s="7">
        <v>0.26110009308308585</v>
      </c>
      <c r="H264" s="7">
        <v>0.30988314587658572</v>
      </c>
      <c r="I264" s="7">
        <v>0.35684059086156589</v>
      </c>
      <c r="J264" s="7">
        <v>0.40170743274367632</v>
      </c>
      <c r="K264" s="7">
        <v>0.44423512602329618</v>
      </c>
      <c r="L264" s="7">
        <v>0.48419284423503289</v>
      </c>
      <c r="M264" s="7">
        <v>0.52136841733069816</v>
      </c>
      <c r="N264" s="7">
        <v>0.55556894976980031</v>
      </c>
      <c r="O264" s="7">
        <v>0.58662114445380653</v>
      </c>
      <c r="P264" s="7">
        <v>0.61437136862998876</v>
      </c>
      <c r="Q264" s="7">
        <v>0.63868550676850289</v>
      </c>
      <c r="R264" s="7">
        <v>0.65944865176183554</v>
      </c>
      <c r="S264" s="7">
        <v>0.67656468931724778</v>
      </c>
      <c r="T264" s="7">
        <v>0.68995583096194502</v>
      </c>
      <c r="U264" s="7">
        <v>0.6995621486590724</v>
      </c>
      <c r="V264" s="7">
        <v>0.70534115879148129</v>
      </c>
    </row>
    <row r="265" spans="1:22">
      <c r="A265" s="6">
        <v>0.26200000000000018</v>
      </c>
      <c r="B265" s="7">
        <v>0</v>
      </c>
      <c r="C265" s="7">
        <v>5.3361127643180059E-2</v>
      </c>
      <c r="D265" s="7">
        <v>0.10640312551689177</v>
      </c>
      <c r="E265" s="7">
        <v>0.1588096869843133</v>
      </c>
      <c r="F265" s="7">
        <v>0.2102700837152702</v>
      </c>
      <c r="G265" s="7">
        <v>0.26048178794875354</v>
      </c>
      <c r="H265" s="7">
        <v>0.30915290275317786</v>
      </c>
      <c r="I265" s="7">
        <v>0.35600434962041799</v>
      </c>
      <c r="J265" s="7">
        <v>0.4007717733026801</v>
      </c>
      <c r="K265" s="7">
        <v>0.44320713599614292</v>
      </c>
      <c r="L265" s="7">
        <v>0.48307998618860432</v>
      </c>
      <c r="M265" s="7">
        <v>0.52017840106807289</v>
      </c>
      <c r="N265" s="7">
        <v>0.55430961466776196</v>
      </c>
      <c r="O265" s="7">
        <v>0.58530035625067689</v>
      </c>
      <c r="P265" s="7">
        <v>0.61299693421492152</v>
      </c>
      <c r="Q265" s="7">
        <v>0.63726510951043025</v>
      </c>
      <c r="R265" s="7">
        <v>0.65798980878666735</v>
      </c>
      <c r="S265" s="7">
        <v>0.67507473095296178</v>
      </c>
      <c r="T265" s="7">
        <v>0.68844190138291705</v>
      </c>
      <c r="U265" s="7">
        <v>0.69803122563318498</v>
      </c>
      <c r="V265" s="7">
        <v>0.70380008942283889</v>
      </c>
    </row>
    <row r="266" spans="1:22">
      <c r="A266" s="6">
        <v>0.26300000000000018</v>
      </c>
      <c r="B266" s="7">
        <v>0</v>
      </c>
      <c r="C266" s="7">
        <v>5.3233475735392721E-2</v>
      </c>
      <c r="D266" s="7">
        <v>0.10614895095437571</v>
      </c>
      <c r="E266" s="7">
        <v>0.15843122108972746</v>
      </c>
      <c r="F266" s="7">
        <v>0.20977060671628078</v>
      </c>
      <c r="G266" s="7">
        <v>0.25986555217712992</v>
      </c>
      <c r="H266" s="7">
        <v>0.3084250355783042</v>
      </c>
      <c r="I266" s="7">
        <v>0.35517074034642676</v>
      </c>
      <c r="J266" s="7">
        <v>0.39983894890716037</v>
      </c>
      <c r="K266" s="7">
        <v>0.44218213099574233</v>
      </c>
      <c r="L266" s="7">
        <v>0.48197021206340718</v>
      </c>
      <c r="M266" s="7">
        <v>0.51899152055616116</v>
      </c>
      <c r="N266" s="7">
        <v>0.55305342586105233</v>
      </c>
      <c r="O266" s="7">
        <v>0.58398269080320875</v>
      </c>
      <c r="P266" s="7">
        <v>0.61162557314742716</v>
      </c>
      <c r="Q266" s="7">
        <v>0.63584771910272164</v>
      </c>
      <c r="R266" s="7">
        <v>0.65653389794269024</v>
      </c>
      <c r="S266" s="7">
        <v>0.67358763025842616</v>
      </c>
      <c r="T266" s="7">
        <v>0.68693076291104216</v>
      </c>
      <c r="U266" s="7">
        <v>0.69650304144893938</v>
      </c>
      <c r="V266" s="7">
        <v>0.70226172574559786</v>
      </c>
    </row>
    <row r="267" spans="1:22">
      <c r="A267" s="6">
        <v>0.26400000000000018</v>
      </c>
      <c r="B267" s="7">
        <v>0</v>
      </c>
      <c r="C267" s="7">
        <v>5.3106275528828829E-2</v>
      </c>
      <c r="D267" s="7">
        <v>0.10589566892092321</v>
      </c>
      <c r="E267" s="7">
        <v>0.15805406728620808</v>
      </c>
      <c r="F267" s="7">
        <v>0.2092728306499991</v>
      </c>
      <c r="G267" s="7">
        <v>0.25925136735325999</v>
      </c>
      <c r="H267" s="7">
        <v>0.3076995241250835</v>
      </c>
      <c r="I267" s="7">
        <v>0.35433974186347117</v>
      </c>
      <c r="J267" s="7">
        <v>0.39890893831829971</v>
      </c>
      <c r="K267" s="7">
        <v>0.44116009058737549</v>
      </c>
      <c r="L267" s="7">
        <v>0.48086350303344283</v>
      </c>
      <c r="M267" s="7">
        <v>0.51780775928101608</v>
      </c>
      <c r="N267" s="7">
        <v>0.55180036971595847</v>
      </c>
      <c r="O267" s="7">
        <v>0.58266813776403359</v>
      </c>
      <c r="P267" s="7">
        <v>0.61025727859185763</v>
      </c>
      <c r="Q267" s="7">
        <v>0.63443333225659126</v>
      </c>
      <c r="R267" s="7">
        <v>0.65508091933299717</v>
      </c>
      <c r="S267" s="7">
        <v>0.67210339039317823</v>
      </c>
      <c r="T267" s="7">
        <v>0.68542242126515462</v>
      </c>
      <c r="U267" s="7">
        <v>0.69497760375244388</v>
      </c>
      <c r="V267" s="7">
        <v>0.70072607659982222</v>
      </c>
    </row>
    <row r="268" spans="1:22">
      <c r="A268" s="6">
        <v>0.26500000000000018</v>
      </c>
      <c r="B268" s="7">
        <v>0</v>
      </c>
      <c r="C268" s="7">
        <v>5.2979522674135048E-2</v>
      </c>
      <c r="D268" s="7">
        <v>0.1056432709101994</v>
      </c>
      <c r="E268" s="7">
        <v>0.15767821328561055</v>
      </c>
      <c r="F268" s="7">
        <v>0.20877673998578705</v>
      </c>
      <c r="G268" s="7">
        <v>0.25863921538068507</v>
      </c>
      <c r="H268" s="7">
        <v>0.30697634851170919</v>
      </c>
      <c r="I268" s="7">
        <v>0.35351133335004753</v>
      </c>
      <c r="J268" s="7">
        <v>0.39798172064399862</v>
      </c>
      <c r="K268" s="7">
        <v>0.44014099465817214</v>
      </c>
      <c r="L268" s="7">
        <v>0.47975984055404519</v>
      </c>
      <c r="M268" s="7">
        <v>0.51662710095596376</v>
      </c>
      <c r="N268" s="7">
        <v>0.55055043276121152</v>
      </c>
      <c r="O268" s="7">
        <v>0.58135668687593312</v>
      </c>
      <c r="P268" s="7">
        <v>0.60889204372662142</v>
      </c>
      <c r="Q268" s="7">
        <v>0.63302194562126013</v>
      </c>
      <c r="R268" s="7">
        <v>0.65363087292650723</v>
      </c>
      <c r="S268" s="7">
        <v>0.67062201431789636</v>
      </c>
      <c r="T268" s="7">
        <v>0.68391688191127975</v>
      </c>
      <c r="U268" s="7">
        <v>0.69345491989647956</v>
      </c>
      <c r="V268" s="7">
        <v>0.699193150507188</v>
      </c>
    </row>
    <row r="269" spans="1:22">
      <c r="A269" s="6">
        <v>0.26600000000000018</v>
      </c>
      <c r="B269" s="7">
        <v>0</v>
      </c>
      <c r="C269" s="7">
        <v>5.2853212898906772E-2</v>
      </c>
      <c r="D269" s="7">
        <v>0.10539174856593812</v>
      </c>
      <c r="E269" s="7">
        <v>0.15730364701551669</v>
      </c>
      <c r="F269" s="7">
        <v>0.20828231946367565</v>
      </c>
      <c r="G269" s="7">
        <v>0.25802907847513551</v>
      </c>
      <c r="H269" s="7">
        <v>0.30625548919463486</v>
      </c>
      <c r="I269" s="7">
        <v>0.35268549433229263</v>
      </c>
      <c r="J269" s="7">
        <v>0.39705727533208757</v>
      </c>
      <c r="K269" s="7">
        <v>0.43912482341085196</v>
      </c>
      <c r="L269" s="7">
        <v>0.47865920635646342</v>
      </c>
      <c r="M269" s="7">
        <v>0.51544952951729539</v>
      </c>
      <c r="N269" s="7">
        <v>0.54930360168500103</v>
      </c>
      <c r="O269" s="7">
        <v>0.5800483279703198</v>
      </c>
      <c r="P269" s="7">
        <v>0.60752986174420154</v>
      </c>
      <c r="Q269" s="7">
        <v>0.63161355578550349</v>
      </c>
      <c r="R269" s="7">
        <v>0.652183758560964</v>
      </c>
      <c r="S269" s="7">
        <v>0.66914350479869411</v>
      </c>
      <c r="T269" s="7">
        <v>0.68241415006800632</v>
      </c>
      <c r="U269" s="7">
        <v>0.69193499694668303</v>
      </c>
      <c r="V269" s="7">
        <v>0.69766295567766579</v>
      </c>
    </row>
    <row r="270" spans="1:22">
      <c r="A270" s="6">
        <v>0.26700000000000018</v>
      </c>
      <c r="B270" s="7">
        <v>0</v>
      </c>
      <c r="C270" s="7">
        <v>5.2727342006156606E-2</v>
      </c>
      <c r="D270" s="7">
        <v>0.10514109367895701</v>
      </c>
      <c r="E270" s="7">
        <v>0.15693035661494886</v>
      </c>
      <c r="F270" s="7">
        <v>0.20778955408899602</v>
      </c>
      <c r="G270" s="7">
        <v>0.25742093915835129</v>
      </c>
      <c r="H270" s="7">
        <v>0.30553692696189821</v>
      </c>
      <c r="I270" s="7">
        <v>0.35186220467714752</v>
      </c>
      <c r="J270" s="7">
        <v>0.39613558216367534</v>
      </c>
      <c r="K270" s="7">
        <v>0.43811155735759078</v>
      </c>
      <c r="L270" s="7">
        <v>0.47756158244255165</v>
      </c>
      <c r="M270" s="7">
        <v>0.51427502912004486</v>
      </c>
      <c r="N270" s="7">
        <v>0.54805986333204626</v>
      </c>
      <c r="O270" s="7">
        <v>0.57874305096574497</v>
      </c>
      <c r="P270" s="7">
        <v>0.6061707258511696</v>
      </c>
      <c r="Q270" s="7">
        <v>0.63020815927916696</v>
      </c>
      <c r="R270" s="7">
        <v>0.65073957594587184</v>
      </c>
      <c r="S270" s="7">
        <v>0.66766786441132697</v>
      </c>
      <c r="T270" s="7">
        <v>0.68091423071175217</v>
      </c>
      <c r="U270" s="7">
        <v>0.69041784168760545</v>
      </c>
      <c r="V270" s="7">
        <v>0.69613550001607039</v>
      </c>
    </row>
    <row r="271" spans="1:22">
      <c r="A271" s="6">
        <v>0.26800000000000018</v>
      </c>
      <c r="B271" s="7">
        <v>0</v>
      </c>
      <c r="C271" s="7">
        <v>5.2601905872814124E-2</v>
      </c>
      <c r="D271" s="7">
        <v>0.10489129818423359</v>
      </c>
      <c r="E271" s="7">
        <v>0.15655833043017098</v>
      </c>
      <c r="F271" s="7">
        <v>0.20729842912711927</v>
      </c>
      <c r="G271" s="7">
        <v>0.25681478025202797</v>
      </c>
      <c r="H271" s="7">
        <v>0.30482064292657918</v>
      </c>
      <c r="I271" s="7">
        <v>0.35104144458565895</v>
      </c>
      <c r="J271" s="7">
        <v>0.39521662124663037</v>
      </c>
      <c r="K271" s="7">
        <v>0.43710117731400894</v>
      </c>
      <c r="L271" s="7">
        <v>0.4764669510795646</v>
      </c>
      <c r="M271" s="7">
        <v>0.51310358413384816</v>
      </c>
      <c r="N271" s="7">
        <v>0.5468192047007252</v>
      </c>
      <c r="O271" s="7">
        <v>0.57744084586643529</v>
      </c>
      <c r="P271" s="7">
        <v>0.60481462926819873</v>
      </c>
      <c r="Q271" s="7">
        <v>0.62880575257464999</v>
      </c>
      <c r="R271" s="7">
        <v>0.64929832466537196</v>
      </c>
      <c r="S271" s="7">
        <v>0.66619509554531497</v>
      </c>
      <c r="T271" s="7">
        <v>0.67941712858192338</v>
      </c>
      <c r="U271" s="7">
        <v>0.68890346062865015</v>
      </c>
      <c r="V271" s="7">
        <v>0.69461079112847968</v>
      </c>
    </row>
    <row r="272" spans="1:22">
      <c r="A272" s="6">
        <v>0.26900000000000018</v>
      </c>
      <c r="B272" s="7">
        <v>0</v>
      </c>
      <c r="C272" s="7">
        <v>5.2476900448256265E-2</v>
      </c>
      <c r="D272" s="7">
        <v>0.10464235415804077</v>
      </c>
      <c r="E272" s="7">
        <v>0.15618755701057535</v>
      </c>
      <c r="F272" s="7">
        <v>0.20680893009830342</v>
      </c>
      <c r="G272" s="7">
        <v>0.25621058487188497</v>
      </c>
      <c r="H272" s="7">
        <v>0.30410661852039061</v>
      </c>
      <c r="I272" s="7">
        <v>0.3502231945864156</v>
      </c>
      <c r="J272" s="7">
        <v>0.39430037300919324</v>
      </c>
      <c r="K272" s="7">
        <v>0.43609366439327979</v>
      </c>
      <c r="L272" s="7">
        <v>0.4753752947950558</v>
      </c>
      <c r="M272" s="7">
        <v>0.51193517913888553</v>
      </c>
      <c r="N272" s="7">
        <v>0.54558161294025842</v>
      </c>
      <c r="O272" s="7">
        <v>0.57614170276085663</v>
      </c>
      <c r="P272" s="7">
        <v>0.60346156523007388</v>
      </c>
      <c r="Q272" s="7">
        <v>0.62740633208835828</v>
      </c>
      <c r="R272" s="7">
        <v>0.64786000418106038</v>
      </c>
      <c r="S272" s="7">
        <v>0.66472520040798111</v>
      </c>
      <c r="T272" s="7">
        <v>0.67792284818597071</v>
      </c>
      <c r="U272" s="7">
        <v>0.68739186000989128</v>
      </c>
      <c r="V272" s="7">
        <v>0.69308883632852514</v>
      </c>
    </row>
    <row r="273" spans="1:22">
      <c r="A273" s="6">
        <v>0.27000000000000018</v>
      </c>
      <c r="B273" s="7">
        <v>0</v>
      </c>
      <c r="C273" s="7">
        <v>5.235232175286756E-2</v>
      </c>
      <c r="D273" s="7">
        <v>0.10439425381514079</v>
      </c>
      <c r="E273" s="7">
        <v>0.15581802510465276</v>
      </c>
      <c r="F273" s="7">
        <v>0.20632104277264482</v>
      </c>
      <c r="G273" s="7">
        <v>0.2556083364218546</v>
      </c>
      <c r="H273" s="7">
        <v>0.30339483548739837</v>
      </c>
      <c r="I273" s="7">
        <v>0.34940743552911668</v>
      </c>
      <c r="J273" s="7">
        <v>0.39338681819371679</v>
      </c>
      <c r="K273" s="7">
        <v>0.43508900000035555</v>
      </c>
      <c r="L273" s="7">
        <v>0.47428659637187731</v>
      </c>
      <c r="M273" s="7">
        <v>0.51076979892190277</v>
      </c>
      <c r="N273" s="7">
        <v>0.54434707534794857</v>
      </c>
      <c r="O273" s="7">
        <v>0.57484561182030425</v>
      </c>
      <c r="P273" s="7">
        <v>0.6021115269857007</v>
      </c>
      <c r="Q273" s="7">
        <v>0.62600989418212538</v>
      </c>
      <c r="R273" s="7">
        <v>0.64642461383474781</v>
      </c>
      <c r="S273" s="7">
        <v>0.66325818102840861</v>
      </c>
      <c r="T273" s="7">
        <v>0.67643139380434314</v>
      </c>
      <c r="U273" s="7">
        <v>0.68588304580777659</v>
      </c>
      <c r="V273" s="7">
        <v>0.69156964264355614</v>
      </c>
    </row>
    <row r="274" spans="1:22">
      <c r="A274" s="6">
        <v>0.27100000000000019</v>
      </c>
      <c r="B274" s="7">
        <v>0</v>
      </c>
      <c r="C274" s="7">
        <v>5.2228165876629831E-2</v>
      </c>
      <c r="D274" s="7">
        <v>0.10414698950603628</v>
      </c>
      <c r="E274" s="7">
        <v>0.15544972365604479</v>
      </c>
      <c r="F274" s="7">
        <v>0.20583475316513192</v>
      </c>
      <c r="G274" s="7">
        <v>0.25500801858838823</v>
      </c>
      <c r="H274" s="7">
        <v>0.3026852758778682</v>
      </c>
      <c r="I274" s="7">
        <v>0.34859414857826942</v>
      </c>
      <c r="J274" s="7">
        <v>0.39247593785053225</v>
      </c>
      <c r="K274" s="7">
        <v>0.43408716582630874</v>
      </c>
      <c r="L274" s="7">
        <v>0.47320083884327879</v>
      </c>
      <c r="M274" s="7">
        <v>0.50960742847231089</v>
      </c>
      <c r="N274" s="7">
        <v>0.54311557936647248</v>
      </c>
      <c r="O274" s="7">
        <v>0.57355256329752058</v>
      </c>
      <c r="P274" s="7">
        <v>0.60076450779811197</v>
      </c>
      <c r="Q274" s="7">
        <v>0.62461643516460452</v>
      </c>
      <c r="R274" s="7">
        <v>0.64499215285116318</v>
      </c>
      <c r="S274" s="7">
        <v>0.66179403926131808</v>
      </c>
      <c r="T274" s="7">
        <v>0.67494276949534271</v>
      </c>
      <c r="U274" s="7">
        <v>0.68437702374071507</v>
      </c>
      <c r="V274" s="7">
        <v>0.69005321682068155</v>
      </c>
    </row>
    <row r="275" spans="1:22">
      <c r="A275" s="6">
        <v>0.27200000000000019</v>
      </c>
      <c r="B275" s="7">
        <v>0</v>
      </c>
      <c r="C275" s="7">
        <v>5.210442897774048E-2</v>
      </c>
      <c r="D275" s="7">
        <v>0.1039005537142771</v>
      </c>
      <c r="E275" s="7">
        <v>0.15508264179967624</v>
      </c>
      <c r="F275" s="7">
        <v>0.20535004753079958</v>
      </c>
      <c r="G275" s="7">
        <v>0.25440961533487766</v>
      </c>
      <c r="H275" s="7">
        <v>0.30197792204223672</v>
      </c>
      <c r="I275" s="7">
        <v>0.34778331520701405</v>
      </c>
      <c r="J275" s="7">
        <v>0.39156771333193774</v>
      </c>
      <c r="K275" s="7">
        <v>0.43308814384278616</v>
      </c>
      <c r="L275" s="7">
        <v>0.47211800548810362</v>
      </c>
      <c r="M275" s="7">
        <v>0.50844805297836271</v>
      </c>
      <c r="N275" s="7">
        <v>0.54188711258122713</v>
      </c>
      <c r="O275" s="7">
        <v>0.57226254752533789</v>
      </c>
      <c r="P275" s="7">
        <v>0.59942050094447241</v>
      </c>
      <c r="Q275" s="7">
        <v>0.62322595129263092</v>
      </c>
      <c r="R275" s="7">
        <v>0.64356262034060163</v>
      </c>
      <c r="S275" s="7">
        <v>0.66033277679086599</v>
      </c>
      <c r="T275" s="7">
        <v>0.67345697909988178</v>
      </c>
      <c r="U275" s="7">
        <v>0.68287379927455272</v>
      </c>
      <c r="V275" s="7">
        <v>0.68853956533269045</v>
      </c>
    </row>
    <row r="276" spans="1:22">
      <c r="A276" s="6">
        <v>0.27300000000000019</v>
      </c>
      <c r="B276" s="7">
        <v>0</v>
      </c>
      <c r="C276" s="7">
        <v>5.1981107281258938E-2</v>
      </c>
      <c r="D276" s="7">
        <v>0.1036549390538221</v>
      </c>
      <c r="E276" s="7">
        <v>0.15471676885796593</v>
      </c>
      <c r="F276" s="7">
        <v>0.20486691235998147</v>
      </c>
      <c r="G276" s="7">
        <v>0.25381311089619002</v>
      </c>
      <c r="H276" s="7">
        <v>0.30127275662520403</v>
      </c>
      <c r="I276" s="7">
        <v>0.3469749171910726</v>
      </c>
      <c r="J276" s="7">
        <v>0.39066212628630764</v>
      </c>
      <c r="K276" s="7">
        <v>0.43209191629657379</v>
      </c>
      <c r="L276" s="7">
        <v>0.47103807982608026</v>
      </c>
      <c r="M276" s="7">
        <v>0.5072916578234048</v>
      </c>
      <c r="N276" s="7">
        <v>0.54066166271772564</v>
      </c>
      <c r="O276" s="7">
        <v>0.57097555491534735</v>
      </c>
      <c r="P276" s="7">
        <v>0.59807949971608199</v>
      </c>
      <c r="Q276" s="7">
        <v>0.62183843877255585</v>
      </c>
      <c r="R276" s="7">
        <v>0.64213601530151909</v>
      </c>
      <c r="S276" s="7">
        <v>0.65887439513436652</v>
      </c>
      <c r="T276" s="7">
        <v>0.67197402624614389</v>
      </c>
      <c r="U276" s="7">
        <v>0.68137337762793948</v>
      </c>
      <c r="V276" s="7">
        <v>0.68702869438385372</v>
      </c>
    </row>
    <row r="277" spans="1:22">
      <c r="A277" s="6">
        <v>0.27400000000000019</v>
      </c>
      <c r="B277" s="7">
        <v>0</v>
      </c>
      <c r="C277" s="7">
        <v>5.1858197077780631E-2</v>
      </c>
      <c r="D277" s="7">
        <v>0.10341013826645436</v>
      </c>
      <c r="E277" s="7">
        <v>0.15435209433711461</v>
      </c>
      <c r="F277" s="7">
        <v>0.20438533437365866</v>
      </c>
      <c r="G277" s="7">
        <v>0.25321848977331218</v>
      </c>
      <c r="H277" s="7">
        <v>0.30056976255994583</v>
      </c>
      <c r="I277" s="7">
        <v>0.34616893660281917</v>
      </c>
      <c r="J277" s="7">
        <v>0.38975915865232008</v>
      </c>
      <c r="K277" s="7">
        <v>0.43109846570426991</v>
      </c>
      <c r="L277" s="7">
        <v>0.46996104561320745</v>
      </c>
      <c r="M277" s="7">
        <v>0.50613822858220336</v>
      </c>
      <c r="N277" s="7">
        <v>0.53943921763904601</v>
      </c>
      <c r="O277" s="7">
        <v>0.56969157595659248</v>
      </c>
      <c r="P277" s="7">
        <v>0.59674149741837768</v>
      </c>
      <c r="Q277" s="7">
        <v>0.62045389376155158</v>
      </c>
      <c r="R277" s="7">
        <v>0.64071233662307281</v>
      </c>
      <c r="S277" s="7">
        <v>0.65741889564593847</v>
      </c>
      <c r="T277" s="7">
        <v>0.67049391435415118</v>
      </c>
      <c r="U277" s="7">
        <v>0.67987576377758696</v>
      </c>
      <c r="V277" s="7">
        <v>0.68552060991560992</v>
      </c>
    </row>
    <row r="278" spans="1:22">
      <c r="A278" s="6">
        <v>0.27500000000000019</v>
      </c>
      <c r="B278" s="7">
        <v>0</v>
      </c>
      <c r="C278" s="7">
        <v>5.1735694722137869E-2</v>
      </c>
      <c r="D278" s="7">
        <v>0.10316614421924897</v>
      </c>
      <c r="E278" s="7">
        <v>0.15398860792346813</v>
      </c>
      <c r="F278" s="7">
        <v>0.20390530051890246</v>
      </c>
      <c r="G278" s="7">
        <v>0.25262573672810423</v>
      </c>
      <c r="H278" s="7">
        <v>0.29986892306244173</v>
      </c>
      <c r="I278" s="7">
        <v>0.34536535580547018</v>
      </c>
      <c r="J278" s="7">
        <v>0.38885879265329965</v>
      </c>
      <c r="K278" s="7">
        <v>0.43010777484706497</v>
      </c>
      <c r="L278" s="7">
        <v>0.46888688683723079</v>
      </c>
      <c r="M278" s="7">
        <v>0.50498775101734206</v>
      </c>
      <c r="N278" s="7">
        <v>0.53821976534332749</v>
      </c>
      <c r="O278" s="7">
        <v>0.56841060121428799</v>
      </c>
      <c r="P278" s="7">
        <v>0.59540648737093316</v>
      </c>
      <c r="Q278" s="7">
        <v>0.61907231236889049</v>
      </c>
      <c r="R278" s="7">
        <v>0.63929158308761058</v>
      </c>
      <c r="S278" s="7">
        <v>0.65596627952007724</v>
      </c>
      <c r="T278" s="7">
        <v>0.66901664664024041</v>
      </c>
      <c r="U278" s="7">
        <v>0.67838096246342183</v>
      </c>
      <c r="V278" s="7">
        <v>0.68401531761213707</v>
      </c>
    </row>
    <row r="279" spans="1:22">
      <c r="A279" s="6">
        <v>0.27600000000000019</v>
      </c>
      <c r="B279" s="7">
        <v>0</v>
      </c>
      <c r="C279" s="7">
        <v>5.1613596632127161E-2</v>
      </c>
      <c r="D279" s="7">
        <v>0.10292294990209219</v>
      </c>
      <c r="E279" s="7">
        <v>0.15362629947995421</v>
      </c>
      <c r="F279" s="7">
        <v>0.20342679796440943</v>
      </c>
      <c r="G279" s="7">
        <v>0.25203483677815852</v>
      </c>
      <c r="H279" s="7">
        <v>0.29917022162591811</v>
      </c>
      <c r="I279" s="7">
        <v>0.34456415744739061</v>
      </c>
      <c r="J279" s="7">
        <v>0.387961010791674</v>
      </c>
      <c r="K279" s="7">
        <v>0.42911982676562516</v>
      </c>
      <c r="L279" s="7">
        <v>0.46781558771320897</v>
      </c>
      <c r="M279" s="7">
        <v>0.50384021107569177</v>
      </c>
      <c r="N279" s="7">
        <v>0.53700329396131752</v>
      </c>
      <c r="O279" s="7">
        <v>0.5671326213285619</v>
      </c>
      <c r="P279" s="7">
        <v>0.59407446290745802</v>
      </c>
      <c r="Q279" s="7">
        <v>0.61769369065719559</v>
      </c>
      <c r="R279" s="7">
        <v>0.63787375337310925</v>
      </c>
      <c r="S279" s="7">
        <v>0.65451654779515589</v>
      </c>
      <c r="T279" s="7">
        <v>0.66754222612144776</v>
      </c>
      <c r="U279" s="7">
        <v>0.67688897819363536</v>
      </c>
      <c r="V279" s="7">
        <v>0.68251282290581305</v>
      </c>
    </row>
    <row r="280" spans="1:22">
      <c r="A280" s="6">
        <v>0.27700000000000019</v>
      </c>
      <c r="B280" s="7">
        <v>0</v>
      </c>
      <c r="C280" s="7">
        <v>5.1491899287262312E-2</v>
      </c>
      <c r="D280" s="7">
        <v>0.10268054842525098</v>
      </c>
      <c r="E280" s="7">
        <v>0.1532651590425915</v>
      </c>
      <c r="F280" s="7">
        <v>0.20294981409612697</v>
      </c>
      <c r="G280" s="7">
        <v>0.2514457751917627</v>
      </c>
      <c r="H280" s="7">
        <v>0.29847364201540327</v>
      </c>
      <c r="I280" s="7">
        <v>0.34376532445651498</v>
      </c>
      <c r="J280" s="7">
        <v>0.38706579584354112</v>
      </c>
      <c r="K280" s="7">
        <v>0.4281346047550782</v>
      </c>
      <c r="L280" s="7">
        <v>0.46674713267916856</v>
      </c>
      <c r="M280" s="7">
        <v>0.50269559488494897</v>
      </c>
      <c r="N280" s="7">
        <v>0.53578979175396502</v>
      </c>
      <c r="O280" s="7">
        <v>0.56585762701322262</v>
      </c>
      <c r="P280" s="7">
        <v>0.59274541737579456</v>
      </c>
      <c r="Q280" s="7">
        <v>0.61631802464366603</v>
      </c>
      <c r="R280" s="7">
        <v>0.63645884605556247</v>
      </c>
      <c r="S280" s="7">
        <v>0.65306970135685394</v>
      </c>
      <c r="T280" s="7">
        <v>0.66607065561980605</v>
      </c>
      <c r="U280" s="7">
        <v>0.67539981524963144</v>
      </c>
      <c r="V280" s="7">
        <v>0.68101313098256566</v>
      </c>
    </row>
    <row r="281" spans="1:22">
      <c r="A281" s="6">
        <v>0.27800000000000019</v>
      </c>
      <c r="B281" s="7">
        <v>0</v>
      </c>
      <c r="C281" s="7">
        <v>5.1370599227552854E-2</v>
      </c>
      <c r="D281" s="7">
        <v>0.10243893301699172</v>
      </c>
      <c r="E281" s="7">
        <v>0.15290517681706947</v>
      </c>
      <c r="F281" s="7">
        <v>0.20247433651296706</v>
      </c>
      <c r="G281" s="7">
        <v>0.25085853748296466</v>
      </c>
      <c r="H281" s="7">
        <v>0.2977791682623917</v>
      </c>
      <c r="I281" s="7">
        <v>0.34296884003488076</v>
      </c>
      <c r="J281" s="7">
        <v>0.38617313085334548</v>
      </c>
      <c r="K281" s="7">
        <v>0.42715209236009949</v>
      </c>
      <c r="L281" s="7">
        <v>0.46568150639184458</v>
      </c>
      <c r="M281" s="7">
        <v>0.5015538887502432</v>
      </c>
      <c r="N281" s="7">
        <v>0.53457924711006166</v>
      </c>
      <c r="O281" s="7">
        <v>0.56458560905454835</v>
      </c>
      <c r="P281" s="7">
        <v>0.59141934413791442</v>
      </c>
      <c r="Q281" s="7">
        <v>0.61494531030127597</v>
      </c>
      <c r="R281" s="7">
        <v>0.63504685961132046</v>
      </c>
      <c r="S281" s="7">
        <v>0.65162574094151815</v>
      </c>
      <c r="T281" s="7">
        <v>0.66460193776655541</v>
      </c>
      <c r="U281" s="7">
        <v>0.67391347769087495</v>
      </c>
      <c r="V281" s="7">
        <v>0.67951624678711653</v>
      </c>
    </row>
    <row r="282" spans="1:22">
      <c r="A282" s="6">
        <v>0.27900000000000019</v>
      </c>
      <c r="B282" s="7">
        <v>0</v>
      </c>
      <c r="C282" s="7">
        <v>5.1249693052307262E-2</v>
      </c>
      <c r="D282" s="7">
        <v>0.10219809702124727</v>
      </c>
      <c r="E282" s="7">
        <v>0.15254634317539742</v>
      </c>
      <c r="F282" s="7">
        <v>0.20200035302260705</v>
      </c>
      <c r="G282" s="7">
        <v>0.25027310940673647</v>
      </c>
      <c r="H282" s="7">
        <v>0.29708678465961652</v>
      </c>
      <c r="I282" s="7">
        <v>0.34217468765327103</v>
      </c>
      <c r="J282" s="7">
        <v>0.38528299912866121</v>
      </c>
      <c r="K282" s="7">
        <v>0.42617227337009594</v>
      </c>
      <c r="L282" s="7">
        <v>0.46461869372250603</v>
      </c>
      <c r="M282" s="7">
        <v>0.50041507915081118</v>
      </c>
      <c r="N282" s="7">
        <v>0.53337164854392893</v>
      </c>
      <c r="O282" s="7">
        <v>0.56331655831010008</v>
      </c>
      <c r="P282" s="7">
        <v>0.59009623656991261</v>
      </c>
      <c r="Q282" s="7">
        <v>0.61357554355994914</v>
      </c>
      <c r="R282" s="7">
        <v>0.63363779241938178</v>
      </c>
      <c r="S282" s="7">
        <v>0.650184667139454</v>
      </c>
      <c r="T282" s="7">
        <v>0.66313607500626837</v>
      </c>
      <c r="U282" s="7">
        <v>0.67242996935964372</v>
      </c>
      <c r="V282" s="7">
        <v>0.67802217502811879</v>
      </c>
    </row>
    <row r="283" spans="1:22">
      <c r="A283" s="6">
        <v>0.28000000000000019</v>
      </c>
      <c r="B283" s="7">
        <v>0</v>
      </c>
      <c r="C283" s="7">
        <v>5.1129177418960357E-2</v>
      </c>
      <c r="D283" s="7">
        <v>0.10195803389533133</v>
      </c>
      <c r="E283" s="7">
        <v>0.15218864865262122</v>
      </c>
      <c r="F283" s="7">
        <v>0.20152785163737497</v>
      </c>
      <c r="G283" s="7">
        <v>0.24968947695423671</v>
      </c>
      <c r="H283" s="7">
        <v>0.29639647575592631</v>
      </c>
      <c r="I283" s="7">
        <v>0.34138285104596527</v>
      </c>
      <c r="J283" s="7">
        <v>0.38439538423507902</v>
      </c>
      <c r="K283" s="7">
        <v>0.42519513181448609</v>
      </c>
      <c r="L283" s="7">
        <v>0.46355867975286408</v>
      </c>
      <c r="M283" s="7">
        <v>0.49927915273673623</v>
      </c>
      <c r="N283" s="7">
        <v>0.53216698469315027</v>
      </c>
      <c r="O283" s="7">
        <v>0.56205046570755668</v>
      </c>
      <c r="P283" s="7">
        <v>0.58877608806200221</v>
      </c>
      <c r="Q283" s="7">
        <v>0.61220872030770757</v>
      </c>
      <c r="R283" s="7">
        <v>0.63223164276363764</v>
      </c>
      <c r="S283" s="7">
        <v>0.64874648039815086</v>
      </c>
      <c r="T283" s="7">
        <v>0.66167306960089278</v>
      </c>
      <c r="U283" s="7">
        <v>0.67094929388568358</v>
      </c>
      <c r="V283" s="7">
        <v>0.67653092018319205</v>
      </c>
    </row>
    <row r="284" spans="1:22">
      <c r="A284" s="6">
        <v>0.28100000000000019</v>
      </c>
      <c r="B284" s="7">
        <v>0</v>
      </c>
      <c r="C284" s="7">
        <v>5.1009049041924603E-2</v>
      </c>
      <c r="D284" s="7">
        <v>0.1017187372076989</v>
      </c>
      <c r="E284" s="7">
        <v>0.15183208394360675</v>
      </c>
      <c r="F284" s="7">
        <v>0.20105682057021818</v>
      </c>
      <c r="G284" s="7">
        <v>0.24910762634816785</v>
      </c>
      <c r="H284" s="7">
        <v>0.29570822635126603</v>
      </c>
      <c r="I284" s="7">
        <v>0.34059331420559519</v>
      </c>
      <c r="J284" s="7">
        <v>0.38351026999119636</v>
      </c>
      <c r="K284" s="7">
        <v>0.42422065195807446</v>
      </c>
      <c r="L284" s="7">
        <v>0.46250144977106172</v>
      </c>
      <c r="M284" s="7">
        <v>0.49814609632575296</v>
      </c>
      <c r="N284" s="7">
        <v>0.53096524431634717</v>
      </c>
      <c r="O284" s="7">
        <v>0.56078732224357231</v>
      </c>
      <c r="P284" s="7">
        <v>0.5874588920185061</v>
      </c>
      <c r="Q284" s="7">
        <v>0.61084483639179743</v>
      </c>
      <c r="R284" s="7">
        <v>0.63082840883507085</v>
      </c>
      <c r="S284" s="7">
        <v>0.64731118102544238</v>
      </c>
      <c r="T284" s="7">
        <v>0.66021292363371231</v>
      </c>
      <c r="U284" s="7">
        <v>0.66947145469077063</v>
      </c>
      <c r="V284" s="7">
        <v>0.67504248650385645</v>
      </c>
    </row>
    <row r="285" spans="1:22">
      <c r="A285" s="6">
        <v>0.28200000000000019</v>
      </c>
      <c r="B285" s="7">
        <v>0</v>
      </c>
      <c r="C285" s="7">
        <v>5.0889304691464479E-2</v>
      </c>
      <c r="D285" s="7">
        <v>0.10148020063575232</v>
      </c>
      <c r="E285" s="7">
        <v>0.15147663989988819</v>
      </c>
      <c r="F285" s="7">
        <v>0.20058724823075347</v>
      </c>
      <c r="G285" s="7">
        <v>0.24852754403822724</v>
      </c>
      <c r="H285" s="7">
        <v>0.29502202149175843</v>
      </c>
      <c r="I285" s="7">
        <v>0.33980606137810399</v>
      </c>
      <c r="J285" s="7">
        <v>0.38262764046370712</v>
      </c>
      <c r="K285" s="7">
        <v>0.42324881829651811</v>
      </c>
      <c r="L285" s="7">
        <v>0.4614469892677433</v>
      </c>
      <c r="M285" s="7">
        <v>0.49701589690011411</v>
      </c>
      <c r="N285" s="7">
        <v>0.52976641629099952</v>
      </c>
      <c r="O285" s="7">
        <v>0.55952711898265572</v>
      </c>
      <c r="P285" s="7">
        <v>0.58614464185784909</v>
      </c>
      <c r="Q285" s="7">
        <v>0.60948388761979022</v>
      </c>
      <c r="R285" s="7">
        <v>0.6294280887339101</v>
      </c>
      <c r="S285" s="7">
        <v>0.64587876919260179</v>
      </c>
      <c r="T285" s="7">
        <v>0.65875563901322765</v>
      </c>
      <c r="U285" s="7">
        <v>0.66799645499318161</v>
      </c>
      <c r="V285" s="7">
        <v>0.6735568780203669</v>
      </c>
    </row>
    <row r="286" spans="1:22">
      <c r="A286" s="6">
        <v>0.2830000000000002</v>
      </c>
      <c r="B286" s="7">
        <v>0</v>
      </c>
      <c r="C286" s="7">
        <v>5.0769941192593822E-2</v>
      </c>
      <c r="D286" s="7">
        <v>0.10124241796369153</v>
      </c>
      <c r="E286" s="7">
        <v>0.15112230752657996</v>
      </c>
      <c r="F286" s="7">
        <v>0.20011912322139686</v>
      </c>
      <c r="G286" s="7">
        <v>0.24794921669665021</v>
      </c>
      <c r="H286" s="7">
        <v>0.2943378464648842</v>
      </c>
      <c r="I286" s="7">
        <v>0.33902107705780704</v>
      </c>
      <c r="J286" s="7">
        <v>0.38174747996259029</v>
      </c>
      <c r="K286" s="7">
        <v>0.42227961555188381</v>
      </c>
      <c r="L286" s="7">
        <v>0.46039528393220153</v>
      </c>
      <c r="M286" s="7">
        <v>0.49588854160351997</v>
      </c>
      <c r="N286" s="7">
        <v>0.52857048961130781</v>
      </c>
      <c r="O286" s="7">
        <v>0.55826984705607063</v>
      </c>
      <c r="P286" s="7">
        <v>0.5848333310125482</v>
      </c>
      <c r="Q286" s="7">
        <v>0.60812586976066174</v>
      </c>
      <c r="R286" s="7">
        <v>0.62803068047173882</v>
      </c>
      <c r="S286" s="7">
        <v>0.64444924493737543</v>
      </c>
      <c r="T286" s="7">
        <v>0.65730121747695891</v>
      </c>
      <c r="U286" s="7">
        <v>0.66652429781207412</v>
      </c>
      <c r="V286" s="7">
        <v>0.67207409854645084</v>
      </c>
    </row>
    <row r="287" spans="1:22">
      <c r="A287" s="6">
        <v>0.2840000000000002</v>
      </c>
      <c r="B287" s="7">
        <v>0</v>
      </c>
      <c r="C287" s="7">
        <v>5.0650955423995378E-2</v>
      </c>
      <c r="D287" s="7">
        <v>0.10100538308040781</v>
      </c>
      <c r="E287" s="7">
        <v>0.15076907797935135</v>
      </c>
      <c r="F287" s="7">
        <v>0.19965243433357144</v>
      </c>
      <c r="G287" s="7">
        <v>0.24737263121384245</v>
      </c>
      <c r="H287" s="7">
        <v>0.29365568679475973</v>
      </c>
      <c r="I287" s="7">
        <v>0.3382383459825512</v>
      </c>
      <c r="J287" s="7">
        <v>0.38086977303639441</v>
      </c>
      <c r="K287" s="7">
        <v>0.42131302866829351</v>
      </c>
      <c r="L287" s="7">
        <v>0.45934631964860184</v>
      </c>
      <c r="M287" s="7">
        <v>0.49476401773810774</v>
      </c>
      <c r="N287" s="7">
        <v>0.52737745338609776</v>
      </c>
      <c r="O287" s="7">
        <v>0.55701549766075653</v>
      </c>
      <c r="P287" s="7">
        <v>0.58352495292920259</v>
      </c>
      <c r="Q287" s="7">
        <v>0.60677077854584716</v>
      </c>
      <c r="R287" s="7">
        <v>0.62663618197356263</v>
      </c>
      <c r="S287" s="7">
        <v>0.64302260816695422</v>
      </c>
      <c r="T287" s="7">
        <v>0.65584966059517158</v>
      </c>
      <c r="U287" s="7">
        <v>0.6650549859717787</v>
      </c>
      <c r="V287" s="7">
        <v>0.67059415168395042</v>
      </c>
    </row>
    <row r="288" spans="1:22">
      <c r="A288" s="6">
        <v>0.2850000000000002</v>
      </c>
      <c r="B288" s="7">
        <v>0</v>
      </c>
      <c r="C288" s="7">
        <v>5.0532344316962199E-2</v>
      </c>
      <c r="D288" s="7">
        <v>0.10076908997742025</v>
      </c>
      <c r="E288" s="7">
        <v>0.15041694256146196</v>
      </c>
      <c r="F288" s="7">
        <v>0.19918717054399182</v>
      </c>
      <c r="G288" s="7">
        <v>0.24679777469410097</v>
      </c>
      <c r="H288" s="7">
        <v>0.29297552823750939</v>
      </c>
      <c r="I288" s="7">
        <v>0.33745785312897192</v>
      </c>
      <c r="J288" s="7">
        <v>0.37999450446761679</v>
      </c>
      <c r="K288" s="7">
        <v>0.42034904280765722</v>
      </c>
      <c r="L288" s="7">
        <v>0.45830008249228088</v>
      </c>
      <c r="M288" s="7">
        <v>0.49364231276150139</v>
      </c>
      <c r="N288" s="7">
        <v>0.52618729683676524</v>
      </c>
      <c r="O288" s="7">
        <v>0.55576406205827145</v>
      </c>
      <c r="P288" s="7">
        <v>0.58221950106848197</v>
      </c>
      <c r="Q288" s="7">
        <v>0.6054186096702755</v>
      </c>
      <c r="R288" s="7">
        <v>0.6252445910798331</v>
      </c>
      <c r="S288" s="7">
        <v>0.64159885866088451</v>
      </c>
      <c r="T288" s="7">
        <v>0.65440096977452744</v>
      </c>
      <c r="U288" s="7">
        <v>0.6635885221060045</v>
      </c>
      <c r="V288" s="7">
        <v>0.66911704082737133</v>
      </c>
    </row>
    <row r="289" spans="1:22">
      <c r="A289" s="6">
        <v>0.2860000000000002</v>
      </c>
      <c r="B289" s="7">
        <v>0</v>
      </c>
      <c r="C289" s="7">
        <v>5.0414104854360542E-2</v>
      </c>
      <c r="D289" s="7">
        <v>0.10053353274685371</v>
      </c>
      <c r="E289" s="7">
        <v>0.15006589272085721</v>
      </c>
      <c r="F289" s="7">
        <v>0.19872332101102352</v>
      </c>
      <c r="G289" s="7">
        <v>0.24622463445142068</v>
      </c>
      <c r="H289" s="7">
        <v>0.29229735677673102</v>
      </c>
      <c r="I289" s="7">
        <v>0.33667958370784484</v>
      </c>
      <c r="J289" s="7">
        <v>0.37912165926817504</v>
      </c>
      <c r="K289" s="7">
        <v>0.4193876433454905</v>
      </c>
      <c r="L289" s="7">
        <v>0.45725655872611964</v>
      </c>
      <c r="M289" s="7">
        <v>0.49252341428391877</v>
      </c>
      <c r="N289" s="7">
        <v>0.52500000929526214</v>
      </c>
      <c r="O289" s="7">
        <v>0.55451553157375322</v>
      </c>
      <c r="P289" s="7">
        <v>0.58091696890511513</v>
      </c>
      <c r="Q289" s="7">
        <v>0.60406935879338108</v>
      </c>
      <c r="R289" s="7">
        <v>0.62385590554843062</v>
      </c>
      <c r="S289" s="7">
        <v>0.64017799607392112</v>
      </c>
      <c r="T289" s="7">
        <v>0.65295514626166107</v>
      </c>
      <c r="U289" s="7">
        <v>0.66212490866196039</v>
      </c>
      <c r="V289" s="7">
        <v>0.6676427691683402</v>
      </c>
    </row>
    <row r="290" spans="1:22">
      <c r="A290" s="6">
        <v>0.2870000000000002</v>
      </c>
      <c r="B290" s="7">
        <v>0</v>
      </c>
      <c r="C290" s="7">
        <v>5.0296234069613595E-2</v>
      </c>
      <c r="D290" s="7">
        <v>0.10029870557945784</v>
      </c>
      <c r="E290" s="7">
        <v>0.14971592004732234</v>
      </c>
      <c r="F290" s="7">
        <v>0.19826087507111587</v>
      </c>
      <c r="G290" s="7">
        <v>0.24565319800538596</v>
      </c>
      <c r="H290" s="7">
        <v>0.29162115861905241</v>
      </c>
      <c r="I290" s="7">
        <v>0.33590352315953137</v>
      </c>
      <c r="J290" s="7">
        <v>0.37825122267496913</v>
      </c>
      <c r="K290" s="7">
        <v>0.41842881586681596</v>
      </c>
      <c r="L290" s="7">
        <v>0.45621573479698763</v>
      </c>
      <c r="M290" s="7">
        <v>0.4914073100653365</v>
      </c>
      <c r="N290" s="7">
        <v>0.52381558020212127</v>
      </c>
      <c r="O290" s="7">
        <v>0.55326989759490153</v>
      </c>
      <c r="P290" s="7">
        <v>0.57961734992787672</v>
      </c>
      <c r="Q290" s="7">
        <v>0.60272302154009449</v>
      </c>
      <c r="R290" s="7">
        <v>0.62247012305660698</v>
      </c>
      <c r="S290" s="7">
        <v>0.63876001993882092</v>
      </c>
      <c r="T290" s="7">
        <v>0.65151219114668479</v>
      </c>
      <c r="U290" s="7">
        <v>0.66066414790439254</v>
      </c>
      <c r="V290" s="7">
        <v>0.66617133969997222</v>
      </c>
    </row>
    <row r="291" spans="1:22">
      <c r="A291" s="6">
        <v>0.2880000000000002</v>
      </c>
      <c r="B291" s="7">
        <v>0</v>
      </c>
      <c r="C291" s="7">
        <v>5.0178729045705854E-2</v>
      </c>
      <c r="D291" s="7">
        <v>0.10006460276266595</v>
      </c>
      <c r="E291" s="7">
        <v>0.14936701626969395</v>
      </c>
      <c r="F291" s="7">
        <v>0.19779982223530648</v>
      </c>
      <c r="G291" s="7">
        <v>0.24508345307714449</v>
      </c>
      <c r="H291" s="7">
        <v>0.29094692018977741</v>
      </c>
      <c r="I291" s="7">
        <v>0.33512965714951487</v>
      </c>
      <c r="J291" s="7">
        <v>0.37738318014553274</v>
      </c>
      <c r="K291" s="7">
        <v>0.41747254616214591</v>
      </c>
      <c r="L291" s="7">
        <v>0.45517759733225849</v>
      </c>
      <c r="M291" s="7">
        <v>0.49029398801271085</v>
      </c>
      <c r="N291" s="7">
        <v>0.52263399910451946</v>
      </c>
      <c r="O291" s="7">
        <v>0.55202715157097948</v>
      </c>
      <c r="P291" s="7">
        <v>0.57832063763957375</v>
      </c>
      <c r="Q291" s="7">
        <v>0.60137959350181236</v>
      </c>
      <c r="R291" s="7">
        <v>0.62108724120288761</v>
      </c>
      <c r="S291" s="7">
        <v>0.63734492966908085</v>
      </c>
      <c r="T291" s="7">
        <v>0.6500721053666223</v>
      </c>
      <c r="U291" s="7">
        <v>0.65920624191954136</v>
      </c>
      <c r="V291" s="7">
        <v>0.66470275522115096</v>
      </c>
    </row>
    <row r="292" spans="1:22">
      <c r="A292" s="6">
        <v>0.2890000000000002</v>
      </c>
      <c r="B292" s="7">
        <v>0</v>
      </c>
      <c r="C292" s="7">
        <v>5.0061586914207548E-2</v>
      </c>
      <c r="D292" s="7">
        <v>9.9831218678693115E-2</v>
      </c>
      <c r="E292" s="7">
        <v>0.14901917325312775</v>
      </c>
      <c r="F292" s="7">
        <v>0.19734015218579667</v>
      </c>
      <c r="G292" s="7">
        <v>0.24451538758546246</v>
      </c>
      <c r="H292" s="7">
        <v>0.29027462812861926</v>
      </c>
      <c r="I292" s="7">
        <v>0.33435797156402702</v>
      </c>
      <c r="J292" s="7">
        <v>0.37651751735377087</v>
      </c>
      <c r="K292" s="7">
        <v>0.41651882022354569</v>
      </c>
      <c r="L292" s="7">
        <v>0.4541421331363944</v>
      </c>
      <c r="M292" s="7">
        <v>0.48918343617725335</v>
      </c>
      <c r="N292" s="7">
        <v>0.52145525565438</v>
      </c>
      <c r="O292" s="7">
        <v>0.55078728501183316</v>
      </c>
      <c r="P292" s="7">
        <v>0.57702682555703144</v>
      </c>
      <c r="Q292" s="7">
        <v>0.60003907023734704</v>
      </c>
      <c r="R292" s="7">
        <v>0.61970725750893485</v>
      </c>
      <c r="S292" s="7">
        <v>0.63593272456162009</v>
      </c>
      <c r="T292" s="7">
        <v>0.64863488970877337</v>
      </c>
      <c r="U292" s="7">
        <v>0.6577511926190176</v>
      </c>
      <c r="V292" s="7">
        <v>0.66323701834072168</v>
      </c>
    </row>
    <row r="293" spans="1:22">
      <c r="A293" s="6">
        <v>0.2900000000000002</v>
      </c>
      <c r="B293" s="7">
        <v>0</v>
      </c>
      <c r="C293" s="7">
        <v>4.9944804854318757E-2</v>
      </c>
      <c r="D293" s="7">
        <v>9.9598547802672743E-2</v>
      </c>
      <c r="E293" s="7">
        <v>0.14867238299642146</v>
      </c>
      <c r="F293" s="7">
        <v>0.19688185477259543</v>
      </c>
      <c r="G293" s="7">
        <v>0.24394898964285885</v>
      </c>
      <c r="H293" s="7">
        <v>0.28960426928551963</v>
      </c>
      <c r="I293" s="7">
        <v>0.33358845250576147</v>
      </c>
      <c r="J293" s="7">
        <v>0.37565422018578326</v>
      </c>
      <c r="K293" s="7">
        <v>0.41556762424077526</v>
      </c>
      <c r="L293" s="7">
        <v>0.4531093291875985</v>
      </c>
      <c r="M293" s="7">
        <v>0.48807564275176041</v>
      </c>
      <c r="N293" s="7">
        <v>0.52027933960651063</v>
      </c>
      <c r="O293" s="7">
        <v>0.54955028948693119</v>
      </c>
      <c r="P293" s="7">
        <v>0.57573590721107837</v>
      </c>
      <c r="Q293" s="7">
        <v>0.59870144727385588</v>
      </c>
      <c r="R293" s="7">
        <v>0.61833016942137387</v>
      </c>
      <c r="S293" s="7">
        <v>0.6345234037994073</v>
      </c>
      <c r="T293" s="7">
        <v>0.64720054481400979</v>
      </c>
      <c r="U293" s="7">
        <v>0.65629900174360156</v>
      </c>
      <c r="V293" s="7">
        <v>0.66177413148160058</v>
      </c>
    </row>
    <row r="294" spans="1:22">
      <c r="A294" s="6">
        <v>0.2910000000000002</v>
      </c>
      <c r="B294" s="7">
        <v>0</v>
      </c>
      <c r="C294" s="7">
        <v>4.9828380091932849E-2</v>
      </c>
      <c r="D294" s="7">
        <v>9.9366584700830637E-2</v>
      </c>
      <c r="E294" s="7">
        <v>0.14832663762939155</v>
      </c>
      <c r="F294" s="7">
        <v>0.19642492001023121</v>
      </c>
      <c r="G294" s="7">
        <v>0.24338424755181778</v>
      </c>
      <c r="H294" s="7">
        <v>0.28893583071655204</v>
      </c>
      <c r="I294" s="7">
        <v>0.33282108628967344</v>
      </c>
      <c r="J294" s="7">
        <v>0.37479327473577134</v>
      </c>
      <c r="K294" s="7">
        <v>0.41461894459750775</v>
      </c>
      <c r="L294" s="7">
        <v>0.45207917263453395</v>
      </c>
      <c r="M294" s="7">
        <v>0.48697059606799575</v>
      </c>
      <c r="N294" s="7">
        <v>0.51910624081677881</v>
      </c>
      <c r="O294" s="7">
        <v>0.54831615662442179</v>
      </c>
      <c r="P294" s="7">
        <v>0.57444787614653048</v>
      </c>
      <c r="Q294" s="7">
        <v>0.59736672010775205</v>
      </c>
      <c r="R294" s="7">
        <v>0.61695597431358007</v>
      </c>
      <c r="S294" s="7">
        <v>0.63311696645403492</v>
      </c>
      <c r="T294" s="7">
        <v>0.64576907118000548</v>
      </c>
      <c r="U294" s="7">
        <v>0.65484967086696444</v>
      </c>
      <c r="V294" s="7">
        <v>0.66031409688480081</v>
      </c>
    </row>
    <row r="295" spans="1:22">
      <c r="A295" s="6">
        <v>0.2920000000000002</v>
      </c>
      <c r="B295" s="7">
        <v>0</v>
      </c>
      <c r="C295" s="7">
        <v>4.9712309898718825E-2</v>
      </c>
      <c r="D295" s="7">
        <v>9.913532402869589E-2</v>
      </c>
      <c r="E295" s="7">
        <v>0.14798192941030305</v>
      </c>
      <c r="F295" s="7">
        <v>0.19596933807452999</v>
      </c>
      <c r="G295" s="7">
        <v>0.24282114980107686</v>
      </c>
      <c r="H295" s="7">
        <v>0.28826929967990689</v>
      </c>
      <c r="I295" s="7">
        <v>0.33205585943886406</v>
      </c>
      <c r="J295" s="7">
        <v>0.37393466730202674</v>
      </c>
      <c r="K295" s="7">
        <v>0.41367276786762369</v>
      </c>
      <c r="L295" s="7">
        <v>0.45105165079310822</v>
      </c>
      <c r="M295" s="7">
        <v>0.48586828459412423</v>
      </c>
      <c r="N295" s="7">
        <v>0.51793594924032282</v>
      </c>
      <c r="O295" s="7">
        <v>0.54708487811020812</v>
      </c>
      <c r="P295" s="7">
        <v>0.57316272592217565</v>
      </c>
      <c r="Q295" s="7">
        <v>0.59603488420559458</v>
      </c>
      <c r="R295" s="7">
        <v>0.61558466948743085</v>
      </c>
      <c r="S295" s="7">
        <v>0.63171341148824123</v>
      </c>
      <c r="T295" s="7">
        <v>0.6443404691644008</v>
      </c>
      <c r="U295" s="7">
        <v>0.6534032013993154</v>
      </c>
      <c r="V295" s="7">
        <v>0.65885691661337775</v>
      </c>
    </row>
    <row r="296" spans="1:22">
      <c r="A296" s="6">
        <v>0.2930000000000002</v>
      </c>
      <c r="B296" s="7">
        <v>0</v>
      </c>
      <c r="C296" s="7">
        <v>4.9596591591222122E-2</v>
      </c>
      <c r="D296" s="7">
        <v>9.8904760529347935E-2</v>
      </c>
      <c r="E296" s="7">
        <v>0.14763825072335096</v>
      </c>
      <c r="F296" s="7">
        <v>0.19551509929945796</v>
      </c>
      <c r="G296" s="7">
        <v>0.24225968506199011</v>
      </c>
      <c r="H296" s="7">
        <v>0.28760466363195775</v>
      </c>
      <c r="I296" s="7">
        <v>0.33129275868054625</v>
      </c>
      <c r="J296" s="7">
        <v>0.37307838438300045</v>
      </c>
      <c r="K296" s="7">
        <v>0.41272908081157872</v>
      </c>
      <c r="L296" s="7">
        <v>0.4500267511433208</v>
      </c>
      <c r="M296" s="7">
        <v>0.48476869693219726</v>
      </c>
      <c r="N296" s="7">
        <v>0.5167684549297975</v>
      </c>
      <c r="O296" s="7">
        <v>0.54585644568704106</v>
      </c>
      <c r="P296" s="7">
        <v>0.57188045011075617</v>
      </c>
      <c r="Q296" s="7">
        <v>0.59470593500496149</v>
      </c>
      <c r="R296" s="7">
        <v>0.61421625217502052</v>
      </c>
      <c r="S296" s="7">
        <v>0.63031273775838093</v>
      </c>
      <c r="T296" s="7">
        <v>0.64291473898790286</v>
      </c>
      <c r="U296" s="7">
        <v>0.65195959459097452</v>
      </c>
      <c r="V296" s="7">
        <v>0.65740259255629441</v>
      </c>
    </row>
    <row r="297" spans="1:22">
      <c r="A297" s="6">
        <v>0.29400000000000021</v>
      </c>
      <c r="B297" s="7">
        <v>0</v>
      </c>
      <c r="C297" s="7">
        <v>4.9481222529983597E-2</v>
      </c>
      <c r="D297" s="7">
        <v>9.8674889031698826E-2</v>
      </c>
      <c r="E297" s="7">
        <v>0.14729559407619255</v>
      </c>
      <c r="F297" s="7">
        <v>0.19506219417402801</v>
      </c>
      <c r="G297" s="7">
        <v>0.24169984218496429</v>
      </c>
      <c r="H297" s="7">
        <v>0.28694191022340609</v>
      </c>
      <c r="I297" s="7">
        <v>0.33053177094209252</v>
      </c>
      <c r="J297" s="7">
        <v>0.37222441267345008</v>
      </c>
      <c r="K297" s="7">
        <v>0.41178787037284426</v>
      </c>
      <c r="L297" s="7">
        <v>0.44900446132617455</v>
      </c>
      <c r="M297" s="7">
        <v>0.4836718218156868</v>
      </c>
      <c r="N297" s="7">
        <v>0.51560374803365483</v>
      </c>
      <c r="O297" s="7">
        <v>0.54463085115362964</v>
      </c>
      <c r="P297" s="7">
        <v>0.57060104229895225</v>
      </c>
      <c r="Q297" s="7">
        <v>0.59337986791530295</v>
      </c>
      <c r="R297" s="7">
        <v>0.61285071954034109</v>
      </c>
      <c r="S297" s="7">
        <v>0.62891494401684556</v>
      </c>
      <c r="T297" s="7">
        <v>0.64149188073732277</v>
      </c>
      <c r="U297" s="7">
        <v>0.65051885153587385</v>
      </c>
      <c r="V297" s="7">
        <v>0.6559511264322091</v>
      </c>
    </row>
    <row r="298" spans="1:22">
      <c r="A298" s="6">
        <v>0.29500000000000021</v>
      </c>
      <c r="B298" s="7">
        <v>0</v>
      </c>
      <c r="C298" s="7">
        <v>4.9366200118676248E-2</v>
      </c>
      <c r="D298" s="7">
        <v>9.8445704448810234E-2</v>
      </c>
      <c r="E298" s="7">
        <v>0.14695395209752923</v>
      </c>
      <c r="F298" s="7">
        <v>0.19461061333926835</v>
      </c>
      <c r="G298" s="7">
        <v>0.2411416101959665</v>
      </c>
      <c r="H298" s="7">
        <v>0.28628102729550398</v>
      </c>
      <c r="I298" s="7">
        <v>0.32977288334716098</v>
      </c>
      <c r="J298" s="7">
        <v>0.3713727390606647</v>
      </c>
      <c r="K298" s="7">
        <v>0.41084912367441873</v>
      </c>
      <c r="L298" s="7">
        <v>0.44798476914064733</v>
      </c>
      <c r="M298" s="7">
        <v>0.4825776481070691</v>
      </c>
      <c r="N298" s="7">
        <v>0.51444181879445749</v>
      </c>
      <c r="O298" s="7">
        <v>0.54340808636376881</v>
      </c>
      <c r="P298" s="7">
        <v>0.56932449608736346</v>
      </c>
      <c r="Q298" s="7">
        <v>0.59205667831877795</v>
      </c>
      <c r="R298" s="7">
        <v>0.61148806868092764</v>
      </c>
      <c r="S298" s="7">
        <v>0.6275200289144347</v>
      </c>
      <c r="T298" s="7">
        <v>0.64007189436855227</v>
      </c>
      <c r="U298" s="7">
        <v>0.64908097317498747</v>
      </c>
      <c r="V298" s="7">
        <v>0.65450251979318641</v>
      </c>
    </row>
    <row r="299" spans="1:22">
      <c r="A299" s="6">
        <v>0.29600000000000021</v>
      </c>
      <c r="B299" s="7">
        <v>0</v>
      </c>
      <c r="C299" s="7">
        <v>4.925152180325934E-2</v>
      </c>
      <c r="D299" s="7">
        <v>9.821720177624424E-2</v>
      </c>
      <c r="E299" s="7">
        <v>0.14661331753473728</v>
      </c>
      <c r="F299" s="7">
        <v>0.19416034758525197</v>
      </c>
      <c r="G299" s="7">
        <v>0.24058497829310224</v>
      </c>
      <c r="H299" s="7">
        <v>0.28562200287635175</v>
      </c>
      <c r="I299" s="7">
        <v>0.32901608321189968</v>
      </c>
      <c r="J299" s="7">
        <v>0.3705233506207648</v>
      </c>
      <c r="K299" s="7">
        <v>0.40991282801540857</v>
      </c>
      <c r="L299" s="7">
        <v>0.44696766254072462</v>
      </c>
      <c r="M299" s="7">
        <v>0.48148616479545575</v>
      </c>
      <c r="N299" s="7">
        <v>0.51328265754722668</v>
      </c>
      <c r="O299" s="7">
        <v>0.54218814322548214</v>
      </c>
      <c r="P299" s="7">
        <v>0.56805080509049144</v>
      </c>
      <c r="Q299" s="7">
        <v>0.59073636157107201</v>
      </c>
      <c r="R299" s="7">
        <v>0.61012829662947055</v>
      </c>
      <c r="S299" s="7">
        <v>0.62612799100267891</v>
      </c>
      <c r="T299" s="7">
        <v>0.63865477970947937</v>
      </c>
      <c r="U299" s="7">
        <v>0.64764596029969301</v>
      </c>
      <c r="V299" s="7">
        <v>0.6530567740283334</v>
      </c>
    </row>
    <row r="300" spans="1:22">
      <c r="A300" s="6">
        <v>0.29700000000000021</v>
      </c>
      <c r="B300" s="7">
        <v>0</v>
      </c>
      <c r="C300" s="7">
        <v>4.9137185071149565E-2</v>
      </c>
      <c r="D300" s="7">
        <v>9.79893760904475E-2</v>
      </c>
      <c r="E300" s="7">
        <v>0.14627368325154594</v>
      </c>
      <c r="F300" s="7">
        <v>0.1937113878481862</v>
      </c>
      <c r="G300" s="7">
        <v>0.24002993584326193</v>
      </c>
      <c r="H300" s="7">
        <v>0.28496482517727112</v>
      </c>
      <c r="I300" s="7">
        <v>0.32826135804122658</v>
      </c>
      <c r="J300" s="7">
        <v>0.36967623461507626</v>
      </c>
      <c r="K300" s="7">
        <v>0.40897897086767748</v>
      </c>
      <c r="L300" s="7">
        <v>0.44595312963249067</v>
      </c>
      <c r="M300" s="7">
        <v>0.48039736099427166</v>
      </c>
      <c r="N300" s="7">
        <v>0.51212625471782047</v>
      </c>
      <c r="O300" s="7">
        <v>0.54097101370018363</v>
      </c>
      <c r="P300" s="7">
        <v>0.56677996293671995</v>
      </c>
      <c r="Q300" s="7">
        <v>0.58941891300219917</v>
      </c>
      <c r="R300" s="7">
        <v>0.60877140035539445</v>
      </c>
      <c r="S300" s="7">
        <v>0.62473882873611575</v>
      </c>
      <c r="T300" s="7">
        <v>0.63724053646284462</v>
      </c>
      <c r="U300" s="7">
        <v>0.64621381355506369</v>
      </c>
      <c r="V300" s="7">
        <v>0.65161389036736261</v>
      </c>
    </row>
    <row r="301" spans="1:22">
      <c r="A301" s="6">
        <v>0.29800000000000021</v>
      </c>
      <c r="B301" s="7">
        <v>0</v>
      </c>
      <c r="C301" s="7">
        <v>4.9023187450408914E-2</v>
      </c>
      <c r="D301" s="7">
        <v>9.7762222547167696E-2</v>
      </c>
      <c r="E301" s="7">
        <v>0.14593504222576267</v>
      </c>
      <c r="F301" s="7">
        <v>0.19326372520756038</v>
      </c>
      <c r="G301" s="7">
        <v>0.23947647237883532</v>
      </c>
      <c r="H301" s="7">
        <v>0.28430948258924965</v>
      </c>
      <c r="I301" s="7">
        <v>0.32750869552518425</v>
      </c>
      <c r="J301" s="7">
        <v>0.36883137848657688</v>
      </c>
      <c r="K301" s="7">
        <v>0.40804753987256226</v>
      </c>
      <c r="L301" s="7">
        <v>0.44494115867127781</v>
      </c>
      <c r="M301" s="7">
        <v>0.47931122593897879</v>
      </c>
      <c r="N301" s="7">
        <v>0.51097260082134621</v>
      </c>
      <c r="O301" s="7">
        <v>0.53975668980185287</v>
      </c>
      <c r="P301" s="7">
        <v>0.56551196326829711</v>
      </c>
      <c r="Q301" s="7">
        <v>0.58810432791728562</v>
      </c>
      <c r="R301" s="7">
        <v>0.60741737676640484</v>
      </c>
      <c r="S301" s="7">
        <v>0.62335254047451882</v>
      </c>
      <c r="T301" s="7">
        <v>0.63582916420904068</v>
      </c>
      <c r="U301" s="7">
        <v>0.64478453344309561</v>
      </c>
      <c r="V301" s="7">
        <v>0.65017386988408288</v>
      </c>
    </row>
    <row r="302" spans="1:22">
      <c r="A302" s="6">
        <v>0.29900000000000021</v>
      </c>
      <c r="B302" s="7">
        <v>0</v>
      </c>
      <c r="C302" s="7">
        <v>4.8909526508948864E-2</v>
      </c>
      <c r="D302" s="7">
        <v>9.7535736379902177E-2</v>
      </c>
      <c r="E302" s="7">
        <v>0.14559738754704377</v>
      </c>
      <c r="F302" s="7">
        <v>0.19281735088335128</v>
      </c>
      <c r="G302" s="7">
        <v>0.23892457759449107</v>
      </c>
      <c r="H302" s="7">
        <v>0.28365596367945772</v>
      </c>
      <c r="I302" s="7">
        <v>0.32675808353536745</v>
      </c>
      <c r="J302" s="7">
        <v>0.36798876985641399</v>
      </c>
      <c r="K302" s="7">
        <v>0.40711852283765432</v>
      </c>
      <c r="L302" s="7">
        <v>0.44393173805887198</v>
      </c>
      <c r="M302" s="7">
        <v>0.47822774898484538</v>
      </c>
      <c r="N302" s="7">
        <v>0.50982168646060189</v>
      </c>
      <c r="O302" s="7">
        <v>0.53854516359622795</v>
      </c>
      <c r="P302" s="7">
        <v>0.56424679974131486</v>
      </c>
      <c r="Q302" s="7">
        <v>0.58679260159733793</v>
      </c>
      <c r="R302" s="7">
        <v>0.60606622271000277</v>
      </c>
      <c r="S302" s="7">
        <v>0.62196912448508201</v>
      </c>
      <c r="T302" s="7">
        <v>0.63442066240885386</v>
      </c>
      <c r="U302" s="7">
        <v>0.64335812032586859</v>
      </c>
      <c r="V302" s="7">
        <v>0.64873671349981965</v>
      </c>
    </row>
    <row r="303" spans="1:22">
      <c r="A303" s="6">
        <v>0.30000000000000021</v>
      </c>
      <c r="B303" s="7">
        <v>0</v>
      </c>
      <c r="C303" s="7">
        <v>4.8796199853750645E-2</v>
      </c>
      <c r="D303" s="7">
        <v>9.7309912898377482E-2</v>
      </c>
      <c r="E303" s="7">
        <v>0.14526071241471014</v>
      </c>
      <c r="F303" s="7">
        <v>0.19237225623328419</v>
      </c>
      <c r="G303" s="7">
        <v>0.23837424134402183</v>
      </c>
      <c r="H303" s="7">
        <v>0.28300425718783495</v>
      </c>
      <c r="I303" s="7">
        <v>0.32600951012142215</v>
      </c>
      <c r="J303" s="7">
        <v>0.36714839652049153</v>
      </c>
      <c r="K303" s="7">
        <v>0.40619190773364527</v>
      </c>
      <c r="L303" s="7">
        <v>0.44292485634077428</v>
      </c>
      <c r="M303" s="7">
        <v>0.47714691960475863</v>
      </c>
      <c r="N303" s="7">
        <v>0.50867350232454978</v>
      </c>
      <c r="O303" s="7">
        <v>0.53733642720001229</v>
      </c>
      <c r="P303" s="7">
        <v>0.5629844660256893</v>
      </c>
      <c r="Q303" s="7">
        <v>0.58548372929999459</v>
      </c>
      <c r="R303" s="7">
        <v>0.60471793497496851</v>
      </c>
      <c r="S303" s="7">
        <v>0.6205885789445591</v>
      </c>
      <c r="T303" s="7">
        <v>0.63301503040615104</v>
      </c>
      <c r="U303" s="7">
        <v>0.6419345744286431</v>
      </c>
      <c r="V303" s="7">
        <v>0.64730242198676602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</dc:creator>
  <cp:lastModifiedBy>Zhen Luo</cp:lastModifiedBy>
  <dcterms:created xsi:type="dcterms:W3CDTF">2019-11-26T03:04:26Z</dcterms:created>
  <dcterms:modified xsi:type="dcterms:W3CDTF">2020-05-13T02:00:07Z</dcterms:modified>
</cp:coreProperties>
</file>