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8" codeName="{12690826-C4DC-F77A-389B-7475C5824BB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2" documentId="8_{9A96169F-6852-4A44-8CFA-DC75BBD8F14B}" xr6:coauthVersionLast="45" xr6:coauthVersionMax="45" xr10:uidLastSave="{3E9771CE-18BC-8545-8A1E-38DE56642F41}"/>
  <bookViews>
    <workbookView xWindow="0" yWindow="0" windowWidth="28800" windowHeight="18000" xr2:uid="{00000000-000D-0000-FFFF-FFFF00000000}"/>
  </bookViews>
  <sheets>
    <sheet name="DT = 0.1" sheetId="1" r:id="rId1"/>
    <sheet name="DT = 0.01" sheetId="2" r:id="rId2"/>
    <sheet name="DT = 0.00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4" i="1" l="1"/>
  <c r="J24" i="1"/>
  <c r="G24" i="1"/>
  <c r="F24" i="1"/>
</calcChain>
</file>

<file path=xl/sharedStrings.xml><?xml version="1.0" encoding="utf-8"?>
<sst xmlns="http://schemas.openxmlformats.org/spreadsheetml/2006/main" count="20" uniqueCount="8">
  <si>
    <t>=DT</t>
  </si>
  <si>
    <t>=Timax</t>
  </si>
  <si>
    <t>Time</t>
  </si>
  <si>
    <t>= N</t>
  </si>
  <si>
    <t>y</t>
  </si>
  <si>
    <t>z</t>
  </si>
  <si>
    <t>Error between Dt = 0.01 and 0.001 is small (when Time =0.1).</t>
  </si>
  <si>
    <t>Percent error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</si>
</sst>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>
    <font>
      <sz val="10"/>
      <name val="Arial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C0000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2" fontId="0" fillId="0" borderId="0" xfId="0" applyNumberFormat="1"/>
    <xf numFmtId="164" fontId="0" fillId="0" borderId="1" xfId="0" applyNumberFormat="1" applyBorder="1"/>
    <xf numFmtId="2" fontId="0" fillId="0" borderId="2" xfId="0" applyNumberFormat="1" applyBorder="1"/>
    <xf numFmtId="0" fontId="0" fillId="0" borderId="3" xfId="0" quotePrefix="1" applyBorder="1" applyAlignment="1">
      <alignment horizontal="center"/>
    </xf>
    <xf numFmtId="0" fontId="0" fillId="0" borderId="3" xfId="0" applyBorder="1"/>
    <xf numFmtId="0" fontId="0" fillId="0" borderId="4" xfId="0" quotePrefix="1" applyBorder="1" applyAlignment="1">
      <alignment horizontal="center"/>
    </xf>
    <xf numFmtId="2" fontId="0" fillId="0" borderId="5" xfId="0" applyNumberFormat="1" applyBorder="1"/>
    <xf numFmtId="164" fontId="0" fillId="0" borderId="6" xfId="0" applyNumberFormat="1" applyBorder="1"/>
    <xf numFmtId="2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2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2" fontId="0" fillId="0" borderId="13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quotePrefix="1"/>
    <xf numFmtId="0" fontId="1" fillId="0" borderId="14" xfId="0" applyFont="1" applyBorder="1" applyAlignment="1">
      <alignment horizontal="center"/>
    </xf>
    <xf numFmtId="0" fontId="2" fillId="0" borderId="0" xfId="0" applyFont="1"/>
    <xf numFmtId="165" fontId="0" fillId="0" borderId="2" xfId="0" applyNumberFormat="1" applyBorder="1"/>
    <xf numFmtId="165" fontId="0" fillId="0" borderId="0" xfId="0" applyNumberFormat="1"/>
    <xf numFmtId="165" fontId="0" fillId="0" borderId="13" xfId="0" applyNumberFormat="1" applyBorder="1" applyAlignment="1">
      <alignment horizontal="center"/>
    </xf>
    <xf numFmtId="165" fontId="0" fillId="0" borderId="10" xfId="0" applyNumberFormat="1" applyBorder="1"/>
    <xf numFmtId="165" fontId="0" fillId="0" borderId="5" xfId="0" applyNumberFormat="1" applyBorder="1"/>
    <xf numFmtId="165" fontId="0" fillId="0" borderId="7" xfId="0" applyNumberFormat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'DT = 0.1'!$B$2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'DT = 0.1'!$A$3:$A$13</c:f>
              <c:numCache>
                <c:formatCode>0.00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'DT = 0.1'!$B$3:$B$13</c:f>
              <c:numCache>
                <c:formatCode>0.0000</c:formatCode>
                <c:ptCount val="11"/>
                <c:pt idx="0">
                  <c:v>0.03</c:v>
                </c:pt>
                <c:pt idx="1">
                  <c:v>9.0366456056587885E-2</c:v>
                </c:pt>
                <c:pt idx="2">
                  <c:v>0.24599803088588504</c:v>
                </c:pt>
                <c:pt idx="3">
                  <c:v>0.51874932120611184</c:v>
                </c:pt>
                <c:pt idx="4">
                  <c:v>0.73797330579810128</c:v>
                </c:pt>
                <c:pt idx="5">
                  <c:v>0.83807267506369709</c:v>
                </c:pt>
                <c:pt idx="6">
                  <c:v>0.88617869765692814</c:v>
                </c:pt>
                <c:pt idx="7">
                  <c:v>0.91101749637544371</c:v>
                </c:pt>
                <c:pt idx="8">
                  <c:v>0.92425503900402251</c:v>
                </c:pt>
                <c:pt idx="9">
                  <c:v>0.93141019038741579</c:v>
                </c:pt>
                <c:pt idx="10">
                  <c:v>0.93530372649857241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88-C74C-AA16-1D28F6D1DC42}"/>
            </c:ext>
          </c:extLst>
        </c:ser>
        <c:ser>
          <c:idx val="1"/>
          <c:order val="1"/>
          <c:tx>
            <c:strRef>
              <c:f>'DT = 0.1'!$C$2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xVal>
            <c:numRef>
              <c:f>'DT = 0.1'!$A$3:$A$13</c:f>
              <c:numCache>
                <c:formatCode>0.00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'DT = 0.1'!$C$3:$C$13</c:f>
              <c:numCache>
                <c:formatCode>0.0000</c:formatCode>
                <c:ptCount val="11"/>
                <c:pt idx="0">
                  <c:v>0</c:v>
                </c:pt>
                <c:pt idx="1">
                  <c:v>8.3829111702127656E-3</c:v>
                </c:pt>
                <c:pt idx="2">
                  <c:v>3.2984044933457052E-2</c:v>
                </c:pt>
                <c:pt idx="3">
                  <c:v>9.5392094186097717E-2</c:v>
                </c:pt>
                <c:pt idx="4">
                  <c:v>0.2101362334632961</c:v>
                </c:pt>
                <c:pt idx="5">
                  <c:v>0.35409441330589508</c:v>
                </c:pt>
                <c:pt idx="6">
                  <c:v>0.50758329581639605</c:v>
                </c:pt>
                <c:pt idx="7">
                  <c:v>0.66480295007053436</c:v>
                </c:pt>
                <c:pt idx="8">
                  <c:v>0.82373303942052445</c:v>
                </c:pt>
                <c:pt idx="9">
                  <c:v>0.98351462665427247</c:v>
                </c:pt>
                <c:pt idx="10">
                  <c:v>1.1437390790598032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88-C74C-AA16-1D28F6D1D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09664"/>
        <c:axId val="84607360"/>
      </c:scatterChart>
      <c:valAx>
        <c:axId val="846096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84607360"/>
        <c:crosses val="autoZero"/>
        <c:crossBetween val="midCat"/>
      </c:valAx>
      <c:valAx>
        <c:axId val="84607360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4609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'DT = 0.001'!$B$2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'DT = 0.001'!$A$3:$A$1003</c:f>
              <c:numCache>
                <c:formatCode>0.000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  <c:pt idx="1000">
                  <c:v>1.0000000000000007</c:v>
                </c:pt>
              </c:numCache>
            </c:numRef>
          </c:xVal>
          <c:yVal>
            <c:numRef>
              <c:f>'DT = 0.001'!$B$3:$B$1003</c:f>
              <c:numCache>
                <c:formatCode>0.0000</c:formatCode>
                <c:ptCount val="1001"/>
                <c:pt idx="0">
                  <c:v>0.03</c:v>
                </c:pt>
                <c:pt idx="1">
                  <c:v>3.0382789370877513E-2</c:v>
                </c:pt>
                <c:pt idx="2">
                  <c:v>3.077029785727849E-2</c:v>
                </c:pt>
                <c:pt idx="3">
                  <c:v>3.1162579400893911E-2</c:v>
                </c:pt>
                <c:pt idx="4">
                  <c:v>3.1559688451271883E-2</c:v>
                </c:pt>
                <c:pt idx="5">
                  <c:v>3.196167996773585E-2</c:v>
                </c:pt>
                <c:pt idx="6">
                  <c:v>3.2368609421224125E-2</c:v>
                </c:pt>
                <c:pt idx="7">
                  <c:v>3.2780532796047784E-2</c:v>
                </c:pt>
                <c:pt idx="8">
                  <c:v>3.3197506591563897E-2</c:v>
                </c:pt>
                <c:pt idx="9">
                  <c:v>3.3619587823760934E-2</c:v>
                </c:pt>
                <c:pt idx="10">
                  <c:v>3.4046834026753202E-2</c:v>
                </c:pt>
                <c:pt idx="11">
                  <c:v>3.447930325418113E-2</c:v>
                </c:pt>
                <c:pt idx="12">
                  <c:v>3.4917054080513987E-2</c:v>
                </c:pt>
                <c:pt idx="13">
                  <c:v>3.5360145602251779E-2</c:v>
                </c:pt>
                <c:pt idx="14">
                  <c:v>3.5808637439022802E-2</c:v>
                </c:pt>
                <c:pt idx="15">
                  <c:v>3.6262589734573421E-2</c:v>
                </c:pt>
                <c:pt idx="16">
                  <c:v>3.6722063157646465E-2</c:v>
                </c:pt>
                <c:pt idx="17">
                  <c:v>3.7187118902744599E-2</c:v>
                </c:pt>
                <c:pt idx="18">
                  <c:v>3.7657818690774988E-2</c:v>
                </c:pt>
                <c:pt idx="19">
                  <c:v>3.8134224769571512E-2</c:v>
                </c:pt>
                <c:pt idx="20">
                  <c:v>3.861639991429059E-2</c:v>
                </c:pt>
                <c:pt idx="21">
                  <c:v>3.9104407427676853E-2</c:v>
                </c:pt>
                <c:pt idx="22">
                  <c:v>3.9598311140194527E-2</c:v>
                </c:pt>
                <c:pt idx="23">
                  <c:v>4.0098175410020621E-2</c:v>
                </c:pt>
                <c:pt idx="24">
                  <c:v>4.060406512289573E-2</c:v>
                </c:pt>
                <c:pt idx="25">
                  <c:v>4.1116045691828272E-2</c:v>
                </c:pt>
                <c:pt idx="26">
                  <c:v>4.1634183056647928E-2</c:v>
                </c:pt>
                <c:pt idx="27">
                  <c:v>4.2158543683403944E-2</c:v>
                </c:pt>
                <c:pt idx="28">
                  <c:v>4.2689194563603955E-2</c:v>
                </c:pt>
                <c:pt idx="29">
                  <c:v>4.3226203213288766E-2</c:v>
                </c:pt>
                <c:pt idx="30">
                  <c:v>4.3769637671938706E-2</c:v>
                </c:pt>
                <c:pt idx="31" formatCode="General">
                  <c:v>4.4319566501206824E-2</c:v>
                </c:pt>
                <c:pt idx="32" formatCode="General">
                  <c:v>4.4876058783474372E-2</c:v>
                </c:pt>
                <c:pt idx="33" formatCode="General">
                  <c:v>4.5439184120223776E-2</c:v>
                </c:pt>
                <c:pt idx="34" formatCode="General">
                  <c:v>4.6009012630224333E-2</c:v>
                </c:pt>
                <c:pt idx="35" formatCode="General">
                  <c:v>4.6585614947525777E-2</c:v>
                </c:pt>
                <c:pt idx="36" formatCode="General">
                  <c:v>4.7169062219254765E-2</c:v>
                </c:pt>
                <c:pt idx="37" formatCode="General">
                  <c:v>4.7759426103209324E-2</c:v>
                </c:pt>
                <c:pt idx="38" formatCode="General">
                  <c:v>4.8356778765246189E-2</c:v>
                </c:pt>
                <c:pt idx="39" formatCode="General">
                  <c:v>4.8961192876455908E-2</c:v>
                </c:pt>
                <c:pt idx="40" formatCode="General">
                  <c:v>4.9572741610120583E-2</c:v>
                </c:pt>
                <c:pt idx="41" formatCode="General">
                  <c:v>5.0191498638448941E-2</c:v>
                </c:pt>
                <c:pt idx="42" formatCode="General">
                  <c:v>5.081753812908351E-2</c:v>
                </c:pt>
                <c:pt idx="43" formatCode="General">
                  <c:v>5.1450934741374528E-2</c:v>
                </c:pt>
                <c:pt idx="44" formatCode="General">
                  <c:v>5.209176362241516E-2</c:v>
                </c:pt>
                <c:pt idx="45" formatCode="General">
                  <c:v>5.2740100402832578E-2</c:v>
                </c:pt>
                <c:pt idx="46" formatCode="General">
                  <c:v>5.3396021192329383E-2</c:v>
                </c:pt>
                <c:pt idx="47" formatCode="General">
                  <c:v>5.4059602574969862E-2</c:v>
                </c:pt>
                <c:pt idx="48" formatCode="General">
                  <c:v>5.4730921604205361E-2</c:v>
                </c:pt>
                <c:pt idx="49" formatCode="General">
                  <c:v>5.5410055797633223E-2</c:v>
                </c:pt>
                <c:pt idx="50" formatCode="General">
                  <c:v>5.6097083131483524E-2</c:v>
                </c:pt>
                <c:pt idx="51" formatCode="General">
                  <c:v>5.6792082034827933E-2</c:v>
                </c:pt>
                <c:pt idx="52" formatCode="General">
                  <c:v>5.7495131383504795E-2</c:v>
                </c:pt>
                <c:pt idx="53" formatCode="General">
                  <c:v>5.8206310493754791E-2</c:v>
                </c:pt>
                <c:pt idx="54" formatCode="General">
                  <c:v>5.8925699115561142E-2</c:v>
                </c:pt>
                <c:pt idx="55" formatCode="General">
                  <c:v>5.9653377425688638E-2</c:v>
                </c:pt>
                <c:pt idx="56" formatCode="General">
                  <c:v>6.038942602041545E-2</c:v>
                </c:pt>
                <c:pt idx="57" formatCode="General">
                  <c:v>6.1133925907951907E-2</c:v>
                </c:pt>
                <c:pt idx="58" formatCode="General">
                  <c:v>6.1886958500540171E-2</c:v>
                </c:pt>
                <c:pt idx="59" formatCode="General">
                  <c:v>6.2648605606228966E-2</c:v>
                </c:pt>
                <c:pt idx="60" formatCode="General">
                  <c:v>6.3418949420317228E-2</c:v>
                </c:pt>
                <c:pt idx="61" formatCode="General">
                  <c:v>6.4198072516460841E-2</c:v>
                </c:pt>
                <c:pt idx="62" formatCode="General">
                  <c:v>6.4986057837436342E-2</c:v>
                </c:pt>
                <c:pt idx="63" formatCode="General">
                  <c:v>6.5782988685555641E-2</c:v>
                </c:pt>
                <c:pt idx="64" formatCode="General">
                  <c:v>6.6588948712725735E-2</c:v>
                </c:pt>
                <c:pt idx="65" formatCode="General">
                  <c:v>6.740402191014748E-2</c:v>
                </c:pt>
                <c:pt idx="66" formatCode="General">
                  <c:v>6.8228292597647427E-2</c:v>
                </c:pt>
                <c:pt idx="67" formatCode="General">
                  <c:v>6.9061845412636644E-2</c:v>
                </c:pt>
                <c:pt idx="68" formatCode="General">
                  <c:v>6.990476529869083E-2</c:v>
                </c:pt>
                <c:pt idx="69" formatCode="General">
                  <c:v>7.0757137493745584E-2</c:v>
                </c:pt>
                <c:pt idx="70" formatCode="General">
                  <c:v>7.1619047517901088E-2</c:v>
                </c:pt>
                <c:pt idx="71" formatCode="General">
                  <c:v>7.2490581160830292E-2</c:v>
                </c:pt>
                <c:pt idx="72" formatCode="General">
                  <c:v>7.3371824468784916E-2</c:v>
                </c:pt>
                <c:pt idx="73" formatCode="General">
                  <c:v>7.4262863731193438E-2</c:v>
                </c:pt>
                <c:pt idx="74" formatCode="General">
                  <c:v>7.5163785466845406E-2</c:v>
                </c:pt>
                <c:pt idx="75" formatCode="General">
                  <c:v>7.6074676409656525E-2</c:v>
                </c:pt>
                <c:pt idx="76" formatCode="General">
                  <c:v>7.6995623494008916E-2</c:v>
                </c:pt>
                <c:pt idx="77" formatCode="General">
                  <c:v>7.7926713839661099E-2</c:v>
                </c:pt>
                <c:pt idx="78" formatCode="General">
                  <c:v>7.8868034736222364E-2</c:v>
                </c:pt>
                <c:pt idx="79" formatCode="General">
                  <c:v>7.9819673627186186E-2</c:v>
                </c:pt>
                <c:pt idx="80" formatCode="General">
                  <c:v>8.0781718093517571E-2</c:v>
                </c:pt>
                <c:pt idx="81" formatCode="General">
                  <c:v>8.1754255836789219E-2</c:v>
                </c:pt>
                <c:pt idx="82" formatCode="General">
                  <c:v>8.2737374661861554E-2</c:v>
                </c:pt>
                <c:pt idx="83" formatCode="General">
                  <c:v>8.3731162459101824E-2</c:v>
                </c:pt>
                <c:pt idx="84" formatCode="General">
                  <c:v>8.4735707186137557E-2</c:v>
                </c:pt>
                <c:pt idx="85" formatCode="General">
                  <c:v>8.5751096849139813E-2</c:v>
                </c:pt>
                <c:pt idx="86" formatCode="General">
                  <c:v>8.6777419483631865E-2</c:v>
                </c:pt>
                <c:pt idx="87" formatCode="General">
                  <c:v>8.7814763134819077E-2</c:v>
                </c:pt>
                <c:pt idx="88" formatCode="General">
                  <c:v>8.8863215837435824E-2</c:v>
                </c:pt>
                <c:pt idx="89" formatCode="General">
                  <c:v>8.9922865595105719E-2</c:v>
                </c:pt>
                <c:pt idx="90" formatCode="General">
                  <c:v>9.0993800359211341E-2</c:v>
                </c:pt>
                <c:pt idx="91" formatCode="General">
                  <c:v>9.207610800726998E-2</c:v>
                </c:pt>
                <c:pt idx="92" formatCode="General">
                  <c:v>9.3169876320812167E-2</c:v>
                </c:pt>
                <c:pt idx="93" formatCode="General">
                  <c:v>9.4275192962759879E-2</c:v>
                </c:pt>
                <c:pt idx="94" formatCode="General">
                  <c:v>9.5392145454301608E-2</c:v>
                </c:pt>
                <c:pt idx="95" formatCode="General">
                  <c:v>9.6520821151261649E-2</c:v>
                </c:pt>
                <c:pt idx="96" formatCode="General">
                  <c:v>9.7661307219961399E-2</c:v>
                </c:pt>
                <c:pt idx="97" formatCode="General">
                  <c:v>9.8813690612570407E-2</c:v>
                </c:pt>
                <c:pt idx="98" formatCode="General">
                  <c:v>9.9978058041945567E-2</c:v>
                </c:pt>
                <c:pt idx="99" formatCode="General">
                  <c:v>0.10115449595595678</c:v>
                </c:pt>
                <c:pt idx="100" formatCode="General">
                  <c:v>0.10234309051129796</c:v>
                </c:pt>
                <c:pt idx="101" formatCode="General">
                  <c:v>0.10354392754678246</c:v>
                </c:pt>
                <c:pt idx="102" formatCode="General">
                  <c:v>0.10475709255612231</c:v>
                </c:pt>
                <c:pt idx="103" formatCode="General">
                  <c:v>0.10598267066019107</c:v>
                </c:pt>
                <c:pt idx="104" formatCode="General">
                  <c:v>0.10722074657877033</c:v>
                </c:pt>
                <c:pt idx="105" formatCode="General">
                  <c:v>0.10847140460178033</c:v>
                </c:pt>
                <c:pt idx="106" formatCode="General">
                  <c:v>0.10973472855999554</c:v>
                </c:pt>
                <c:pt idx="107" formatCode="General">
                  <c:v>0.11101080179524639</c:v>
                </c:pt>
                <c:pt idx="108" formatCode="General">
                  <c:v>0.11229970713010871</c:v>
                </c:pt>
                <c:pt idx="109" formatCode="General">
                  <c:v>0.11360152683708301</c:v>
                </c:pt>
                <c:pt idx="110" formatCode="General">
                  <c:v>0.11491634260726578</c:v>
                </c:pt>
                <c:pt idx="111" formatCode="General">
                  <c:v>0.11624423551851601</c:v>
                </c:pt>
                <c:pt idx="112" formatCode="General">
                  <c:v>0.11758528600311983</c:v>
                </c:pt>
                <c:pt idx="113" formatCode="General">
                  <c:v>0.1189395738149574</c:v>
                </c:pt>
                <c:pt idx="114" formatCode="General">
                  <c:v>0.12030717799617592</c:v>
                </c:pt>
                <c:pt idx="115" formatCode="General">
                  <c:v>0.12168817684337382</c:v>
                </c:pt>
                <c:pt idx="116" formatCode="General">
                  <c:v>0.123082647873301</c:v>
                </c:pt>
                <c:pt idx="117" formatCode="General">
                  <c:v>0.12449066778808102</c:v>
                </c:pt>
                <c:pt idx="118" formatCode="General">
                  <c:v>0.12591231243996132</c:v>
                </c:pt>
                <c:pt idx="119" formatCode="General">
                  <c:v>0.1273476567955984</c:v>
                </c:pt>
                <c:pt idx="120" formatCode="General">
                  <c:v>0.12879677489988503</c:v>
                </c:pt>
                <c:pt idx="121" formatCode="General">
                  <c:v>0.13025973983932743</c:v>
                </c:pt>
                <c:pt idx="122" formatCode="General">
                  <c:v>0.13173662370498079</c:v>
                </c:pt>
                <c:pt idx="123" formatCode="General">
                  <c:v>0.13322749755495222</c:v>
                </c:pt>
                <c:pt idx="124" formatCode="General">
                  <c:v>0.13473243137648039</c:v>
                </c:pt>
                <c:pt idx="125" formatCode="General">
                  <c:v>0.13625149404760223</c:v>
                </c:pt>
                <c:pt idx="126" formatCode="General">
                  <c:v>0.13778475329841755</c:v>
                </c:pt>
                <c:pt idx="127" formatCode="General">
                  <c:v>0.13933227567196255</c:v>
                </c:pt>
                <c:pt idx="128" formatCode="General">
                  <c:v>0.14089412648470462</c:v>
                </c:pt>
                <c:pt idx="129" formatCode="General">
                  <c:v>0.14247036978667074</c:v>
                </c:pt>
                <c:pt idx="130" formatCode="General">
                  <c:v>0.14406106832122295</c:v>
                </c:pt>
                <c:pt idx="131" formatCode="General">
                  <c:v>0.14566628348449467</c:v>
                </c:pt>
                <c:pt idx="132" formatCode="General">
                  <c:v>0.14728607528450244</c:v>
                </c:pt>
                <c:pt idx="133" formatCode="General">
                  <c:v>0.14892050229994835</c:v>
                </c:pt>
                <c:pt idx="134" formatCode="General">
                  <c:v>0.15056962163872911</c:v>
                </c:pt>
                <c:pt idx="135" formatCode="General">
                  <c:v>0.15223348889616803</c:v>
                </c:pt>
                <c:pt idx="136" formatCode="General">
                  <c:v>0.15391215811298758</c:v>
                </c:pt>
                <c:pt idx="137" formatCode="General">
                  <c:v>0.15560568173304024</c:v>
                </c:pt>
                <c:pt idx="138" formatCode="General">
                  <c:v>0.15731411056081601</c:v>
                </c:pt>
                <c:pt idx="139" formatCode="General">
                  <c:v>0.15903749371874656</c:v>
                </c:pt>
                <c:pt idx="140" formatCode="General">
                  <c:v>0.16077587860432516</c:v>
                </c:pt>
                <c:pt idx="141" formatCode="General">
                  <c:v>0.16252931084706382</c:v>
                </c:pt>
                <c:pt idx="142" formatCode="General">
                  <c:v>0.16429783426530867</c:v>
                </c:pt>
                <c:pt idx="143" formatCode="General">
                  <c:v>0.16608149082293563</c:v>
                </c:pt>
                <c:pt idx="144" formatCode="General">
                  <c:v>0.16788032058594943</c:v>
                </c:pt>
                <c:pt idx="145" formatCode="General">
                  <c:v>0.16969436167900903</c:v>
                </c:pt>
                <c:pt idx="146" formatCode="General">
                  <c:v>0.17152365024190408</c:v>
                </c:pt>
                <c:pt idx="147" formatCode="General">
                  <c:v>0.17336822038600683</c:v>
                </c:pt>
                <c:pt idx="148" formatCode="General">
                  <c:v>0.17522810415072537</c:v>
                </c:pt>
                <c:pt idx="149" formatCode="General">
                  <c:v>0.17710333145998411</c:v>
                </c:pt>
                <c:pt idx="150" formatCode="General">
                  <c:v>0.1789939300787585</c:v>
                </c:pt>
                <c:pt idx="151" formatCode="General">
                  <c:v>0.18089992556969156</c:v>
                </c:pt>
                <c:pt idx="152" formatCode="General">
                  <c:v>0.18282134124982041</c:v>
                </c:pt>
                <c:pt idx="153" formatCode="General">
                  <c:v>0.18475819814744132</c:v>
                </c:pt>
                <c:pt idx="154" formatCode="General">
                  <c:v>0.18671051495914318</c:v>
                </c:pt>
                <c:pt idx="155" formatCode="General">
                  <c:v>0.188678308007039</c:v>
                </c:pt>
                <c:pt idx="156" formatCode="General">
                  <c:v>0.19066159119622653</c:v>
                </c:pt>
                <c:pt idx="157" formatCode="General">
                  <c:v>0.19266037597250885</c:v>
                </c:pt>
                <c:pt idx="158" formatCode="General">
                  <c:v>0.194674671280407</c:v>
                </c:pt>
                <c:pt idx="159" formatCode="General">
                  <c:v>0.19670448352149683</c:v>
                </c:pt>
                <c:pt idx="160" formatCode="General">
                  <c:v>0.19874981651310319</c:v>
                </c:pt>
                <c:pt idx="161" formatCode="General">
                  <c:v>0.20081067144738463</c:v>
                </c:pt>
                <c:pt idx="162" formatCode="General">
                  <c:v>0.20288704685084269</c:v>
                </c:pt>
                <c:pt idx="163" formatCode="General">
                  <c:v>0.20497893854429006</c:v>
                </c:pt>
                <c:pt idx="164" formatCode="General">
                  <c:v>0.20708633960331232</c:v>
                </c:pt>
                <c:pt idx="165" formatCode="General">
                  <c:v>0.20920924031925878</c:v>
                </c:pt>
                <c:pt idx="166" formatCode="General">
                  <c:v>0.21134762816079772</c:v>
                </c:pt>
                <c:pt idx="167" formatCode="General">
                  <c:v>0.21350148773607219</c:v>
                </c:pt>
                <c:pt idx="168" formatCode="General">
                  <c:v>0.21567080075549261</c:v>
                </c:pt>
                <c:pt idx="169" formatCode="General">
                  <c:v>0.21785554599520274</c:v>
                </c:pt>
                <c:pt idx="170" formatCode="General">
                  <c:v>0.22005569926125615</c:v>
                </c:pt>
                <c:pt idx="171" formatCode="General">
                  <c:v>0.22227123335453994</c:v>
                </c:pt>
                <c:pt idx="172" formatCode="General">
                  <c:v>0.22450211803648323</c:v>
                </c:pt>
                <c:pt idx="173" formatCode="General">
                  <c:v>0.22674831999558798</c:v>
                </c:pt>
                <c:pt idx="174" formatCode="General">
                  <c:v>0.22900980281481953</c:v>
                </c:pt>
                <c:pt idx="175" formatCode="General">
                  <c:v>0.23128652693989477</c:v>
                </c:pt>
                <c:pt idx="176" formatCode="General">
                  <c:v>0.23357844964850549</c:v>
                </c:pt>
                <c:pt idx="177" formatCode="General">
                  <c:v>0.23588552502051488</c:v>
                </c:pt>
                <c:pt idx="178" formatCode="General">
                  <c:v>0.23820770390916468</c:v>
                </c:pt>
                <c:pt idx="179" formatCode="General">
                  <c:v>0.24054493391333084</c:v>
                </c:pt>
                <c:pt idx="180" formatCode="General">
                  <c:v>0.24289715935086498</c:v>
                </c:pt>
                <c:pt idx="181" formatCode="General">
                  <c:v>0.24526432123305916</c:v>
                </c:pt>
                <c:pt idx="182" formatCode="General">
                  <c:v>0.2476463572402712</c:v>
                </c:pt>
                <c:pt idx="183" formatCode="General">
                  <c:v>0.25004320169874711</c:v>
                </c:pt>
                <c:pt idx="184" formatCode="General">
                  <c:v>0.2524547855586774</c:v>
                </c:pt>
                <c:pt idx="185" formatCode="General">
                  <c:v>0.25488103637352361</c:v>
                </c:pt>
                <c:pt idx="186" formatCode="General">
                  <c:v>0.25732187828065067</c:v>
                </c:pt>
                <c:pt idx="187" formatCode="General">
                  <c:v>0.25977723198330049</c:v>
                </c:pt>
                <c:pt idx="188" formatCode="General">
                  <c:v>0.26224701473394169</c:v>
                </c:pt>
                <c:pt idx="189" formatCode="General">
                  <c:v>0.26473114031902956</c:v>
                </c:pt>
                <c:pt idx="190" formatCode="General">
                  <c:v>0.26722951904521042</c:v>
                </c:pt>
                <c:pt idx="191" formatCode="General">
                  <c:v>0.26974205772700272</c:v>
                </c:pt>
                <c:pt idx="192" formatCode="General">
                  <c:v>0.27226865967598768</c:v>
                </c:pt>
                <c:pt idx="193" formatCode="General">
                  <c:v>0.27480922469154101</c:v>
                </c:pt>
                <c:pt idx="194" formatCode="General">
                  <c:v>0.27736364905313599</c:v>
                </c:pt>
                <c:pt idx="195" formatCode="General">
                  <c:v>0.27993182551424822</c:v>
                </c:pt>
                <c:pt idx="196" formatCode="General">
                  <c:v>0.28251364329789092</c:v>
                </c:pt>
                <c:pt idx="197" formatCode="General">
                  <c:v>0.28510898809380819</c:v>
                </c:pt>
                <c:pt idx="198" formatCode="General">
                  <c:v>0.28771774205735412</c:v>
                </c:pt>
                <c:pt idx="199" formatCode="General">
                  <c:v>0.29033978381008269</c:v>
                </c:pt>
                <c:pt idx="200" formatCode="General">
                  <c:v>0.2929749884420737</c:v>
                </c:pt>
                <c:pt idx="201" formatCode="General">
                  <c:v>0.29562322751601788</c:v>
                </c:pt>
                <c:pt idx="202" formatCode="General">
                  <c:v>0.29828436907308403</c:v>
                </c:pt>
                <c:pt idx="203" formatCode="General">
                  <c:v>0.30095827764058858</c:v>
                </c:pt>
                <c:pt idx="204" formatCode="General">
                  <c:v>0.30364481424148787</c:v>
                </c:pt>
                <c:pt idx="205" formatCode="General">
                  <c:v>0.30634383640571083</c:v>
                </c:pt>
                <c:pt idx="206" formatCode="General">
                  <c:v>0.30905519818334964</c:v>
                </c:pt>
                <c:pt idx="207" formatCode="General">
                  <c:v>0.31177875015972328</c:v>
                </c:pt>
                <c:pt idx="208" formatCode="General">
                  <c:v>0.31451433947232815</c:v>
                </c:pt>
                <c:pt idx="209" formatCode="General">
                  <c:v>0.3172618098296881</c:v>
                </c:pt>
                <c:pt idx="210" formatCode="General">
                  <c:v>0.32002100153211466</c:v>
                </c:pt>
                <c:pt idx="211" formatCode="General">
                  <c:v>0.32279175149438649</c:v>
                </c:pt>
                <c:pt idx="212" formatCode="General">
                  <c:v>0.32557389327035585</c:v>
                </c:pt>
                <c:pt idx="213" formatCode="General">
                  <c:v>0.3283672570794875</c:v>
                </c:pt>
                <c:pt idx="214" formatCode="General">
                  <c:v>0.33117166983533436</c:v>
                </c:pt>
                <c:pt idx="215" formatCode="General">
                  <c:v>0.33398695517595217</c:v>
                </c:pt>
                <c:pt idx="216" formatCode="General">
                  <c:v>0.33681293349625352</c:v>
                </c:pt>
                <c:pt idx="217" formatCode="General">
                  <c:v>0.33964942198230008</c:v>
                </c:pt>
                <c:pt idx="218" formatCode="General">
                  <c:v>0.34249623464752971</c:v>
                </c:pt>
                <c:pt idx="219" formatCode="General">
                  <c:v>0.34535318237091345</c:v>
                </c:pt>
                <c:pt idx="220" formatCode="General">
                  <c:v>0.34822007293703572</c:v>
                </c:pt>
                <c:pt idx="221" formatCode="General">
                  <c:v>0.35109671107808837</c:v>
                </c:pt>
                <c:pt idx="222" formatCode="General">
                  <c:v>0.35398289851776821</c:v>
                </c:pt>
                <c:pt idx="223" formatCode="General">
                  <c:v>0.35687843401706532</c:v>
                </c:pt>
                <c:pt idx="224" formatCode="General">
                  <c:v>0.35978311342192743</c:v>
                </c:pt>
                <c:pt idx="225" formatCode="General">
                  <c:v>0.36269672971278377</c:v>
                </c:pt>
                <c:pt idx="226" formatCode="General">
                  <c:v>0.3656190730559099</c:v>
                </c:pt>
                <c:pt idx="227" formatCode="General">
                  <c:v>0.36854993085661308</c:v>
                </c:pt>
                <c:pt idx="228" formatCode="General">
                  <c:v>0.37148908781421602</c:v>
                </c:pt>
                <c:pt idx="229" formatCode="General">
                  <c:v>0.37443632597881404</c:v>
                </c:pt>
                <c:pt idx="230" formatCode="General">
                  <c:v>0.37739142480977994</c:v>
                </c:pt>
                <c:pt idx="231" formatCode="General">
                  <c:v>0.38035416123598825</c:v>
                </c:pt>
                <c:pt idx="232" formatCode="General">
                  <c:v>0.38332430971772868</c:v>
                </c:pt>
                <c:pt idx="233" formatCode="General">
                  <c:v>0.38630164231027669</c:v>
                </c:pt>
                <c:pt idx="234" formatCode="General">
                  <c:v>0.38928592872908768</c:v>
                </c:pt>
                <c:pt idx="235" formatCode="General">
                  <c:v>0.3922769364165789</c:v>
                </c:pt>
                <c:pt idx="236" formatCode="General">
                  <c:v>0.39527443061046136</c:v>
                </c:pt>
                <c:pt idx="237" formatCode="General">
                  <c:v>0.39827817441358315</c:v>
                </c:pt>
                <c:pt idx="238" formatCode="General">
                  <c:v>0.40128792886524245</c:v>
                </c:pt>
                <c:pt idx="239" formatCode="General">
                  <c:v>0.40430345301392784</c:v>
                </c:pt>
                <c:pt idx="240" formatCode="General">
                  <c:v>0.4073245039914416</c:v>
                </c:pt>
                <c:pt idx="241" formatCode="General">
                  <c:v>0.4103508370883599</c:v>
                </c:pt>
                <c:pt idx="242" formatCode="General">
                  <c:v>0.41338220583078206</c:v>
                </c:pt>
                <c:pt idx="243" formatCode="General">
                  <c:v>0.41641836205832017</c:v>
                </c:pt>
                <c:pt idx="244" formatCode="General">
                  <c:v>0.41945905600327832</c:v>
                </c:pt>
                <c:pt idx="245" formatCode="General">
                  <c:v>0.422504036370969</c:v>
                </c:pt>
                <c:pt idx="246" formatCode="General">
                  <c:v>0.42555305042111413</c:v>
                </c:pt>
                <c:pt idx="247" formatCode="General">
                  <c:v>0.42860584405027502</c:v>
                </c:pt>
                <c:pt idx="248" formatCode="General">
                  <c:v>0.43166216187525608</c:v>
                </c:pt>
                <c:pt idx="249" formatCode="General">
                  <c:v>0.4347217473174248</c:v>
                </c:pt>
                <c:pt idx="250" formatCode="General">
                  <c:v>0.43778434268788963</c:v>
                </c:pt>
                <c:pt idx="251" formatCode="General">
                  <c:v>0.44084968927347679</c:v>
                </c:pt>
                <c:pt idx="252" formatCode="General">
                  <c:v>0.4439175274234452</c:v>
                </c:pt>
                <c:pt idx="253" formatCode="General">
                  <c:v>0.44698759663687898</c:v>
                </c:pt>
                <c:pt idx="254" formatCode="General">
                  <c:v>0.45005963565069473</c:v>
                </c:pt>
                <c:pt idx="255" formatCode="General">
                  <c:v>0.45313338252820151</c:v>
                </c:pt>
                <c:pt idx="256" formatCode="General">
                  <c:v>0.45620857474814935</c:v>
                </c:pt>
                <c:pt idx="257" formatCode="General">
                  <c:v>0.45928494929420266</c:v>
                </c:pt>
                <c:pt idx="258" formatCode="General">
                  <c:v>0.46236224274477372</c:v>
                </c:pt>
                <c:pt idx="259" formatCode="General">
                  <c:v>0.46544019136315123</c:v>
                </c:pt>
                <c:pt idx="260" formatCode="General">
                  <c:v>0.46851853118785824</c:v>
                </c:pt>
                <c:pt idx="261" formatCode="General">
                  <c:v>0.47159699812317418</c:v>
                </c:pt>
                <c:pt idx="262" formatCode="General">
                  <c:v>0.4746753280297546</c:v>
                </c:pt>
                <c:pt idx="263" formatCode="General">
                  <c:v>0.47775325681528263</c:v>
                </c:pt>
                <c:pt idx="264" formatCode="General">
                  <c:v>0.4808305205250864</c:v>
                </c:pt>
                <c:pt idx="265" formatCode="General">
                  <c:v>0.48390685543265594</c:v>
                </c:pt>
                <c:pt idx="266" formatCode="General">
                  <c:v>0.48698199812999371</c:v>
                </c:pt>
                <c:pt idx="267" formatCode="General">
                  <c:v>0.49005568561773338</c:v>
                </c:pt>
                <c:pt idx="268" formatCode="General">
                  <c:v>0.49312765539496084</c:v>
                </c:pt>
                <c:pt idx="269" formatCode="General">
                  <c:v>0.49619764554867279</c:v>
                </c:pt>
                <c:pt idx="270" formatCode="General">
                  <c:v>0.49926539484280835</c:v>
                </c:pt>
                <c:pt idx="271" formatCode="General">
                  <c:v>0.50233064280678907</c:v>
                </c:pt>
                <c:pt idx="272" formatCode="General">
                  <c:v>0.50539312982350459</c:v>
                </c:pt>
                <c:pt idx="273" formatCode="General">
                  <c:v>0.50845259721668057</c:v>
                </c:pt>
                <c:pt idx="274" formatCode="General">
                  <c:v>0.51150878733756711</c:v>
                </c:pt>
                <c:pt idx="275" formatCode="General">
                  <c:v>0.51456144365088674</c:v>
                </c:pt>
                <c:pt idx="276" formatCode="General">
                  <c:v>0.5176103108199811</c:v>
                </c:pt>
                <c:pt idx="277" formatCode="General">
                  <c:v>0.5206551347910976</c:v>
                </c:pt>
                <c:pt idx="278" formatCode="General">
                  <c:v>0.5236956628767574</c:v>
                </c:pt>
                <c:pt idx="279" formatCode="General">
                  <c:v>0.52673164383814819</c:v>
                </c:pt>
                <c:pt idx="280" formatCode="General">
                  <c:v>0.52976282796648511</c:v>
                </c:pt>
                <c:pt idx="281" formatCode="General">
                  <c:v>0.5327889671632855</c:v>
                </c:pt>
                <c:pt idx="282" formatCode="General">
                  <c:v>0.53580981501950453</c:v>
                </c:pt>
                <c:pt idx="283" formatCode="General">
                  <c:v>0.53882512689347906</c:v>
                </c:pt>
                <c:pt idx="284" formatCode="General">
                  <c:v>0.54183465998762947</c:v>
                </c:pt>
                <c:pt idx="285" formatCode="General">
                  <c:v>0.54483817342387064</c:v>
                </c:pt>
                <c:pt idx="286" formatCode="General">
                  <c:v>0.54783542831768361</c:v>
                </c:pt>
                <c:pt idx="287" formatCode="General">
                  <c:v>0.55082618785080384</c:v>
                </c:pt>
                <c:pt idx="288" formatCode="General">
                  <c:v>0.55381021734247937</c:v>
                </c:pt>
                <c:pt idx="289" formatCode="General">
                  <c:v>0.55678728431925828</c:v>
                </c:pt>
                <c:pt idx="290" formatCode="General">
                  <c:v>0.55975715858326303</c:v>
                </c:pt>
                <c:pt idx="291" formatCode="General">
                  <c:v>0.56271961227891354</c:v>
                </c:pt>
                <c:pt idx="292" formatCode="General">
                  <c:v>0.56567441995806089</c:v>
                </c:pt>
                <c:pt idx="293" formatCode="General">
                  <c:v>0.56862135864349661</c:v>
                </c:pt>
                <c:pt idx="294" formatCode="General">
                  <c:v>0.57156020789080308</c:v>
                </c:pt>
                <c:pt idx="295" formatCode="General">
                  <c:v>0.57449074984851367</c:v>
                </c:pt>
                <c:pt idx="296" formatCode="General">
                  <c:v>0.5774127693165525</c:v>
                </c:pt>
                <c:pt idx="297" formatCode="General">
                  <c:v>0.5803260538029259</c:v>
                </c:pt>
                <c:pt idx="298" formatCode="General">
                  <c:v>0.58323039357863848</c:v>
                </c:pt>
                <c:pt idx="299" formatCode="General">
                  <c:v>0.58612558173081108</c:v>
                </c:pt>
                <c:pt idx="300" formatCode="General">
                  <c:v>0.58901141421397651</c:v>
                </c:pt>
                <c:pt idx="301" formatCode="General">
                  <c:v>0.591887689899534</c:v>
                </c:pt>
                <c:pt idx="302" formatCode="General">
                  <c:v>0.59475421062334344</c:v>
                </c:pt>
                <c:pt idx="303" formatCode="General">
                  <c:v>0.59761078123144307</c:v>
                </c:pt>
                <c:pt idx="304" formatCode="General">
                  <c:v>0.6004572096238755</c:v>
                </c:pt>
                <c:pt idx="305" formatCode="General">
                  <c:v>0.60329330679661042</c:v>
                </c:pt>
                <c:pt idx="306" formatCode="General">
                  <c:v>0.60611888688155258</c:v>
                </c:pt>
                <c:pt idx="307" formatCode="General">
                  <c:v>0.60893376718462622</c:v>
                </c:pt>
                <c:pt idx="308" formatCode="General">
                  <c:v>0.61173776822193004</c:v>
                </c:pt>
                <c:pt idx="309" formatCode="General">
                  <c:v>0.6145307137539564</c:v>
                </c:pt>
                <c:pt idx="310" formatCode="General">
                  <c:v>0.61731243081787268</c:v>
                </c:pt>
                <c:pt idx="311" formatCode="General">
                  <c:v>0.62008274975786304</c:v>
                </c:pt>
                <c:pt idx="312" formatCode="General">
                  <c:v>0.62284150425353124</c:v>
                </c:pt>
                <c:pt idx="313" formatCode="General">
                  <c:v>0.62558853134636716</c:v>
                </c:pt>
                <c:pt idx="314" formatCode="General">
                  <c:v>0.62832367146428059</c:v>
                </c:pt>
                <c:pt idx="315" formatCode="General">
                  <c:v>0.63104676844420848</c:v>
                </c:pt>
                <c:pt idx="316" formatCode="General">
                  <c:v>0.63375766955280322</c:v>
                </c:pt>
                <c:pt idx="317" formatCode="General">
                  <c:v>0.6364562255052113</c:v>
                </c:pt>
                <c:pt idx="318" formatCode="General">
                  <c:v>0.63914229048195281</c:v>
                </c:pt>
                <c:pt idx="319" formatCode="General">
                  <c:v>0.64181572214391425</c:v>
                </c:pt>
                <c:pt idx="320" formatCode="General">
                  <c:v>0.64447638164546905</c:v>
                </c:pt>
                <c:pt idx="321" formatCode="General">
                  <c:v>0.64712413364574128</c:v>
                </c:pt>
                <c:pt idx="322" formatCode="General">
                  <c:v>0.6497588463180286</c:v>
                </c:pt>
                <c:pt idx="323" formatCode="General">
                  <c:v>0.65238039135740422</c:v>
                </c:pt>
                <c:pt idx="324" formatCode="General">
                  <c:v>0.65498864398651624</c:v>
                </c:pt>
                <c:pt idx="325" formatCode="General">
                  <c:v>0.65758348295960667</c:v>
                </c:pt>
                <c:pt idx="326" formatCode="General">
                  <c:v>0.66016479056477162</c:v>
                </c:pt>
                <c:pt idx="327" formatCode="General">
                  <c:v>0.66273245262448655</c:v>
                </c:pt>
                <c:pt idx="328" formatCode="General">
                  <c:v>0.66528635849442119</c:v>
                </c:pt>
                <c:pt idx="329" formatCode="General">
                  <c:v>0.66782640106057067</c:v>
                </c:pt>
                <c:pt idx="330" formatCode="General">
                  <c:v>0.67035247673472864</c:v>
                </c:pt>
                <c:pt idx="331" formatCode="General">
                  <c:v>0.67286448544833133</c:v>
                </c:pt>
                <c:pt idx="332" formatCode="General">
                  <c:v>0.6753623306447013</c:v>
                </c:pt>
                <c:pt idx="333" formatCode="General">
                  <c:v>0.67784591926972038</c:v>
                </c:pt>
                <c:pt idx="334" formatCode="General">
                  <c:v>0.6803151617609634</c:v>
                </c:pt>
                <c:pt idx="335" formatCode="General">
                  <c:v>0.68276997203532297</c:v>
                </c:pt>
                <c:pt idx="336" formatCode="General">
                  <c:v>0.6852102674751589</c:v>
                </c:pt>
                <c:pt idx="337" formatCode="General">
                  <c:v>0.68763596891300482</c:v>
                </c:pt>
                <c:pt idx="338" formatCode="General">
                  <c:v>0.69004700061486557</c:v>
                </c:pt>
                <c:pt idx="339" formatCode="General">
                  <c:v>0.69244329026213947</c:v>
                </c:pt>
                <c:pt idx="340" formatCode="General">
                  <c:v>0.69482476893220146</c:v>
                </c:pt>
                <c:pt idx="341" formatCode="General">
                  <c:v>0.69719137107768059</c:v>
                </c:pt>
                <c:pt idx="342" formatCode="General">
                  <c:v>0.69954303450446986</c:v>
                </c:pt>
                <c:pt idx="343" formatCode="General">
                  <c:v>0.701879700348503</c:v>
                </c:pt>
                <c:pt idx="344" formatCode="General">
                  <c:v>0.70420131305133515</c:v>
                </c:pt>
                <c:pt idx="345" formatCode="General">
                  <c:v>0.70650782033456494</c:v>
                </c:pt>
                <c:pt idx="346" formatCode="General">
                  <c:v>0.70879917317313457</c:v>
                </c:pt>
                <c:pt idx="347" formatCode="General">
                  <c:v>0.71107532576754517</c:v>
                </c:pt>
                <c:pt idx="348" formatCode="General">
                  <c:v>0.71333623551502556</c:v>
                </c:pt>
                <c:pt idx="349" formatCode="General">
                  <c:v>0.71558186297969117</c:v>
                </c:pt>
                <c:pt idx="350" formatCode="General">
                  <c:v>0.71781217186173185</c:v>
                </c:pt>
                <c:pt idx="351" formatCode="General">
                  <c:v>0.72002712896566545</c:v>
                </c:pt>
                <c:pt idx="352" formatCode="General">
                  <c:v>0.72222670416769541</c:v>
                </c:pt>
                <c:pt idx="353" formatCode="General">
                  <c:v>0.72441087038220997</c:v>
                </c:pt>
                <c:pt idx="354" formatCode="General">
                  <c:v>0.72657960352746054</c:v>
                </c:pt>
                <c:pt idx="355" formatCode="General">
                  <c:v>0.72873288249045665</c:v>
                </c:pt>
                <c:pt idx="356" formatCode="General">
                  <c:v>0.73087068909111497</c:v>
                </c:pt>
                <c:pt idx="357" formatCode="General">
                  <c:v>0.73299300804569933</c:v>
                </c:pt>
                <c:pt idx="358" formatCode="General">
                  <c:v>0.73509982692958875</c:v>
                </c:pt>
                <c:pt idx="359" formatCode="General">
                  <c:v>0.73719113613941001</c:v>
                </c:pt>
                <c:pt idx="360" formatCode="General">
                  <c:v>0.7392669288545709</c:v>
                </c:pt>
                <c:pt idx="361" formatCode="General">
                  <c:v>0.74132720099823057</c:v>
                </c:pt>
                <c:pt idx="362" formatCode="General">
                  <c:v>0.74337195119774224</c:v>
                </c:pt>
                <c:pt idx="363" formatCode="General">
                  <c:v>0.74540118074460326</c:v>
                </c:pt>
                <c:pt idx="364" formatCode="General">
                  <c:v>0.74741489355394797</c:v>
                </c:pt>
                <c:pt idx="365" formatCode="General">
                  <c:v>0.74941309612361695</c:v>
                </c:pt>
                <c:pt idx="366" formatCode="General">
                  <c:v>0.75139579749283725</c:v>
                </c:pt>
                <c:pt idx="367" formatCode="General">
                  <c:v>0.75336300920054633</c:v>
                </c:pt>
                <c:pt idx="368" formatCode="General">
                  <c:v>0.75531474524339348</c:v>
                </c:pt>
                <c:pt idx="369" formatCode="General">
                  <c:v>0.75725102203344952</c:v>
                </c:pt>
                <c:pt idx="370" formatCode="General">
                  <c:v>0.7591718583556587</c:v>
                </c:pt>
                <c:pt idx="371" formatCode="General">
                  <c:v>0.76107727532506186</c:v>
                </c:pt>
                <c:pt idx="372" formatCode="General">
                  <c:v>0.7629672963438231</c:v>
                </c:pt>
                <c:pt idx="373" formatCode="General">
                  <c:v>0.76484194705808928</c:v>
                </c:pt>
                <c:pt idx="374" formatCode="General">
                  <c:v>0.76670125531471167</c:v>
                </c:pt>
                <c:pt idx="375" formatCode="General">
                  <c:v>0.76854525111785899</c:v>
                </c:pt>
                <c:pt idx="376" formatCode="General">
                  <c:v>0.77037396658554935</c:v>
                </c:pt>
                <c:pt idx="377" formatCode="General">
                  <c:v>0.77218743590612948</c:v>
                </c:pt>
                <c:pt idx="378" formatCode="General">
                  <c:v>0.77398569529472749</c:v>
                </c:pt>
                <c:pt idx="379" formatCode="General">
                  <c:v>0.77576878294970486</c:v>
                </c:pt>
                <c:pt idx="380" formatCode="General">
                  <c:v>0.77753673900913456</c:v>
                </c:pt>
                <c:pt idx="381" formatCode="General">
                  <c:v>0.77928960550732873</c:v>
                </c:pt>
                <c:pt idx="382" formatCode="General">
                  <c:v>0.78102742633144095</c:v>
                </c:pt>
                <c:pt idx="383" formatCode="General">
                  <c:v>0.78275024717816588</c:v>
                </c:pt>
                <c:pt idx="384" formatCode="General">
                  <c:v>0.78445811551055966</c:v>
                </c:pt>
                <c:pt idx="385" formatCode="General">
                  <c:v>0.78615108051500249</c:v>
                </c:pt>
                <c:pt idx="386" formatCode="General">
                  <c:v>0.78782919305832555</c:v>
                </c:pt>
                <c:pt idx="387" formatCode="General">
                  <c:v>0.78949250564512208</c:v>
                </c:pt>
                <c:pt idx="388" formatCode="General">
                  <c:v>0.79114107237526321</c:v>
                </c:pt>
                <c:pt idx="389" formatCode="General">
                  <c:v>0.79277494890163713</c:v>
                </c:pt>
                <c:pt idx="390" formatCode="General">
                  <c:v>0.79439419238813136</c:v>
                </c:pt>
                <c:pt idx="391" formatCode="General">
                  <c:v>0.79599886146787491</c:v>
                </c:pt>
                <c:pt idx="392" formatCode="General">
                  <c:v>0.79758901620175782</c:v>
                </c:pt>
                <c:pt idx="393" formatCode="General">
                  <c:v>0.79916471803724498</c:v>
                </c:pt>
                <c:pt idx="394" formatCode="General">
                  <c:v>0.80072602976749996</c:v>
                </c:pt>
                <c:pt idx="395" formatCode="General">
                  <c:v>0.80227301549083363</c:v>
                </c:pt>
                <c:pt idx="396" formatCode="General">
                  <c:v>0.80380574057049259</c:v>
                </c:pt>
                <c:pt idx="397" formatCode="General">
                  <c:v>0.80532427159480136</c:v>
                </c:pt>
                <c:pt idx="398" formatCode="General">
                  <c:v>0.80682867633767086</c:v>
                </c:pt>
                <c:pt idx="399" formatCode="General">
                  <c:v>0.80831902371948661</c:v>
                </c:pt>
                <c:pt idx="400" formatCode="General">
                  <c:v>0.80979538376838811</c:v>
                </c:pt>
                <c:pt idx="401" formatCode="General">
                  <c:v>0.81125782758195097</c:v>
                </c:pt>
                <c:pt idx="402" formatCode="General">
                  <c:v>0.81270642728928233</c:v>
                </c:pt>
                <c:pt idx="403" formatCode="General">
                  <c:v>0.81414125601353959</c:v>
                </c:pt>
                <c:pt idx="404" formatCode="General">
                  <c:v>0.81556238783488277</c:v>
                </c:pt>
                <c:pt idx="405" formatCode="General">
                  <c:v>0.81696989775386808</c:v>
                </c:pt>
                <c:pt idx="406" formatCode="General">
                  <c:v>0.81836386165529251</c:v>
                </c:pt>
                <c:pt idx="407" formatCode="General">
                  <c:v>0.81974435627249609</c:v>
                </c:pt>
                <c:pt idx="408" formatCode="General">
                  <c:v>0.82111145915212991</c:v>
                </c:pt>
                <c:pt idx="409" formatCode="General">
                  <c:v>0.82246524861939596</c:v>
                </c:pt>
                <c:pt idx="410" formatCode="General">
                  <c:v>0.82380580374376566</c:v>
                </c:pt>
                <c:pt idx="411" formatCode="General">
                  <c:v>0.82513320430518222</c:v>
                </c:pt>
                <c:pt idx="412" formatCode="General">
                  <c:v>0.82644753076075228</c:v>
                </c:pt>
                <c:pt idx="413" formatCode="General">
                  <c:v>0.82774886421193117</c:v>
                </c:pt>
                <c:pt idx="414" formatCode="General">
                  <c:v>0.82903728637220642</c:v>
                </c:pt>
                <c:pt idx="415" formatCode="General">
                  <c:v>0.83031287953528343</c:v>
                </c:pt>
                <c:pt idx="416" formatCode="General">
                  <c:v>0.83157572654377554</c:v>
                </c:pt>
                <c:pt idx="417" formatCode="General">
                  <c:v>0.8328259107584024</c:v>
                </c:pt>
                <c:pt idx="418" formatCode="General">
                  <c:v>0.8340635160276989</c:v>
                </c:pt>
                <c:pt idx="419" formatCode="General">
                  <c:v>0.835288626658236</c:v>
                </c:pt>
                <c:pt idx="420" formatCode="General">
                  <c:v>0.83650132738535576</c:v>
                </c:pt>
                <c:pt idx="421" formatCode="General">
                  <c:v>0.83770170334442107</c:v>
                </c:pt>
                <c:pt idx="422" formatCode="General">
                  <c:v>0.83888984004258194</c:v>
                </c:pt>
                <c:pt idx="423" formatCode="General">
                  <c:v>0.84006582333105739</c:v>
                </c:pt>
                <c:pt idx="424" formatCode="General">
                  <c:v>0.84122973937793444</c:v>
                </c:pt>
                <c:pt idx="425" formatCode="General">
                  <c:v>0.8423816746414825</c:v>
                </c:pt>
                <c:pt idx="426" formatCode="General">
                  <c:v>0.84352171584398417</c:v>
                </c:pt>
                <c:pt idx="427" formatCode="General">
                  <c:v>0.84464994994608</c:v>
                </c:pt>
                <c:pt idx="428" formatCode="General">
                  <c:v>0.84576646412162704</c:v>
                </c:pt>
                <c:pt idx="429" formatCode="General">
                  <c:v>0.84687134573306899</c:v>
                </c:pt>
                <c:pt idx="430" formatCode="General">
                  <c:v>0.84796468230731659</c:v>
                </c:pt>
                <c:pt idx="431" formatCode="General">
                  <c:v>0.84904656151213631</c:v>
                </c:pt>
                <c:pt idx="432" formatCode="General">
                  <c:v>0.85011707113304391</c:v>
                </c:pt>
                <c:pt idx="433" formatCode="General">
                  <c:v>0.8511762990507018</c:v>
                </c:pt>
                <c:pt idx="434" formatCode="General">
                  <c:v>0.8522243332188163</c:v>
                </c:pt>
                <c:pt idx="435" formatCode="General">
                  <c:v>0.85326126164253191</c:v>
                </c:pt>
                <c:pt idx="436" formatCode="General">
                  <c:v>0.85428717235731955</c:v>
                </c:pt>
                <c:pt idx="437" formatCode="General">
                  <c:v>0.85530215340835525</c:v>
                </c:pt>
                <c:pt idx="438" formatCode="General">
                  <c:v>0.85630629283038506</c:v>
                </c:pt>
                <c:pt idx="439" formatCode="General">
                  <c:v>0.85729967862807344</c:v>
                </c:pt>
                <c:pt idx="440" formatCode="General">
                  <c:v>0.85828239875682943</c:v>
                </c:pt>
                <c:pt idx="441" formatCode="General">
                  <c:v>0.85925454110410782</c:v>
                </c:pt>
                <c:pt idx="442" formatCode="General">
                  <c:v>0.86021619347118017</c:v>
                </c:pt>
                <c:pt idx="443" formatCode="General">
                  <c:v>0.86116744355537134</c:v>
                </c:pt>
                <c:pt idx="444" formatCode="General">
                  <c:v>0.86210837893275682</c:v>
                </c:pt>
                <c:pt idx="445" formatCode="General">
                  <c:v>0.86303908704131582</c:v>
                </c:pt>
                <c:pt idx="446" formatCode="General">
                  <c:v>0.86395965516453543</c:v>
                </c:pt>
                <c:pt idx="447" formatCode="General">
                  <c:v>0.86487017041546099</c:v>
                </c:pt>
                <c:pt idx="448" formatCode="General">
                  <c:v>0.86577071972118658</c:v>
                </c:pt>
                <c:pt idx="449" formatCode="General">
                  <c:v>0.86666138980778151</c:v>
                </c:pt>
                <c:pt idx="450" formatCode="General">
                  <c:v>0.86754226718564653</c:v>
                </c:pt>
                <c:pt idx="451" formatCode="General">
                  <c:v>0.86841343813529492</c:v>
                </c:pt>
                <c:pt idx="452" formatCode="General">
                  <c:v>0.86927498869355224</c:v>
                </c:pt>
                <c:pt idx="453" formatCode="General">
                  <c:v>0.87012700464017001</c:v>
                </c:pt>
                <c:pt idx="454" formatCode="General">
                  <c:v>0.87096957148484666</c:v>
                </c:pt>
                <c:pt idx="455" formatCode="General">
                  <c:v>0.87180277445465093</c:v>
                </c:pt>
                <c:pt idx="456" formatCode="General">
                  <c:v>0.87262669848184127</c:v>
                </c:pt>
                <c:pt idx="457" formatCode="General">
                  <c:v>0.87344142819207571</c:v>
                </c:pt>
                <c:pt idx="458" formatCode="General">
                  <c:v>0.87424704789300611</c:v>
                </c:pt>
                <c:pt idx="459" formatCode="General">
                  <c:v>0.87504364156325165</c:v>
                </c:pt>
                <c:pt idx="460" formatCode="General">
                  <c:v>0.87583129284174388</c:v>
                </c:pt>
                <c:pt idx="461" formatCode="General">
                  <c:v>0.87661008501743964</c:v>
                </c:pt>
                <c:pt idx="462" formatCode="General">
                  <c:v>0.87738010101939401</c:v>
                </c:pt>
                <c:pt idx="463" formatCode="General">
                  <c:v>0.87814142340718848</c:v>
                </c:pt>
                <c:pt idx="464" formatCode="General">
                  <c:v>0.87889413436170738</c:v>
                </c:pt>
                <c:pt idx="465" formatCode="General">
                  <c:v>0.8796383156762575</c:v>
                </c:pt>
                <c:pt idx="466" formatCode="General">
                  <c:v>0.88037404874802438</c:v>
                </c:pt>
                <c:pt idx="467" formatCode="General">
                  <c:v>0.88110141456985924</c:v>
                </c:pt>
                <c:pt idx="468" formatCode="General">
                  <c:v>0.88182049372239091</c:v>
                </c:pt>
                <c:pt idx="469" formatCode="General">
                  <c:v>0.88253136636645624</c:v>
                </c:pt>
                <c:pt idx="470" formatCode="General">
                  <c:v>0.8832341122358438</c:v>
                </c:pt>
                <c:pt idx="471" formatCode="General">
                  <c:v>0.88392881063034434</c:v>
                </c:pt>
                <c:pt idx="472" formatCode="General">
                  <c:v>0.88461554040910184</c:v>
                </c:pt>
                <c:pt idx="473" formatCode="General">
                  <c:v>0.88529437998426064</c:v>
                </c:pt>
                <c:pt idx="474" formatCode="General">
                  <c:v>0.88596540731490092</c:v>
                </c:pt>
                <c:pt idx="475" formatCode="General">
                  <c:v>0.88662869990125848</c:v>
                </c:pt>
                <c:pt idx="476" formatCode="General">
                  <c:v>0.88728433477922142</c:v>
                </c:pt>
                <c:pt idx="477" formatCode="General">
                  <c:v>0.88793238851509948</c:v>
                </c:pt>
                <c:pt idx="478" formatCode="General">
                  <c:v>0.88857293720065911</c:v>
                </c:pt>
                <c:pt idx="479" formatCode="General">
                  <c:v>0.88920605644841955</c:v>
                </c:pt>
                <c:pt idx="480" formatCode="General">
                  <c:v>0.88983182138720374</c:v>
                </c:pt>
                <c:pt idx="481" formatCode="General">
                  <c:v>0.89045030665793867</c:v>
                </c:pt>
                <c:pt idx="482" formatCode="General">
                  <c:v>0.89106158640969957</c:v>
                </c:pt>
                <c:pt idx="483" formatCode="General">
                  <c:v>0.89166573429599283</c:v>
                </c:pt>
                <c:pt idx="484" formatCode="General">
                  <c:v>0.89226282347127173</c:v>
                </c:pt>
                <c:pt idx="485" formatCode="General">
                  <c:v>0.8928529265876799</c:v>
                </c:pt>
                <c:pt idx="486" formatCode="General">
                  <c:v>0.89343611579201754</c:v>
                </c:pt>
                <c:pt idx="487" formatCode="General">
                  <c:v>0.89401246272292445</c:v>
                </c:pt>
                <c:pt idx="488" formatCode="General">
                  <c:v>0.89458203850827533</c:v>
                </c:pt>
                <c:pt idx="489" formatCode="General">
                  <c:v>0.89514491376278182</c:v>
                </c:pt>
                <c:pt idx="490" formatCode="General">
                  <c:v>0.89570115858579646</c:v>
                </c:pt>
                <c:pt idx="491" formatCode="General">
                  <c:v>0.89625084255931375</c:v>
                </c:pt>
                <c:pt idx="492" formatCode="General">
                  <c:v>0.8967940347461627</c:v>
                </c:pt>
                <c:pt idx="493" formatCode="General">
                  <c:v>0.89733080368838702</c:v>
                </c:pt>
                <c:pt idx="494" formatCode="General">
                  <c:v>0.89786121740580715</c:v>
                </c:pt>
                <c:pt idx="495" formatCode="General">
                  <c:v>0.89838534339476017</c:v>
                </c:pt>
                <c:pt idx="496" formatCode="General">
                  <c:v>0.89890324862701254</c:v>
                </c:pt>
                <c:pt idx="497" formatCode="General">
                  <c:v>0.89941499954884108</c:v>
                </c:pt>
                <c:pt idx="498" formatCode="General">
                  <c:v>0.89992066208027799</c:v>
                </c:pt>
                <c:pt idx="499" formatCode="General">
                  <c:v>0.90042030161451481</c:v>
                </c:pt>
                <c:pt idx="500" formatCode="General">
                  <c:v>0.90091398301746195</c:v>
                </c:pt>
                <c:pt idx="501" formatCode="General">
                  <c:v>0.90140177062745819</c:v>
                </c:pt>
                <c:pt idx="502" formatCode="General">
                  <c:v>0.90188372825512708</c:v>
                </c:pt>
                <c:pt idx="503" formatCode="General">
                  <c:v>0.90235991918337544</c:v>
                </c:pt>
                <c:pt idx="504" formatCode="General">
                  <c:v>0.90283040616752963</c:v>
                </c:pt>
                <c:pt idx="505" formatCode="General">
                  <c:v>0.90329525143560652</c:v>
                </c:pt>
                <c:pt idx="506" formatCode="General">
                  <c:v>0.90375451668871376</c:v>
                </c:pt>
                <c:pt idx="507" formatCode="General">
                  <c:v>0.90420826310157698</c:v>
                </c:pt>
                <c:pt idx="508" formatCode="General">
                  <c:v>0.90465655132318867</c:v>
                </c:pt>
                <c:pt idx="509" formatCode="General">
                  <c:v>0.90509944147757637</c:v>
                </c:pt>
                <c:pt idx="510" formatCode="General">
                  <c:v>0.90553699316468494</c:v>
                </c:pt>
                <c:pt idx="511" formatCode="General">
                  <c:v>0.90596926546137047</c:v>
                </c:pt>
                <c:pt idx="512" formatCode="General">
                  <c:v>0.90639631692250211</c:v>
                </c:pt>
                <c:pt idx="513" formatCode="General">
                  <c:v>0.90681820558216752</c:v>
                </c:pt>
                <c:pt idx="514" formatCode="General">
                  <c:v>0.90723498895497945</c:v>
                </c:pt>
                <c:pt idx="515" formatCode="General">
                  <c:v>0.90764672403747959</c:v>
                </c:pt>
                <c:pt idx="516" formatCode="General">
                  <c:v>0.90805346730963632</c:v>
                </c:pt>
                <c:pt idx="517" formatCode="General">
                  <c:v>0.90845527473643395</c:v>
                </c:pt>
                <c:pt idx="518" formatCode="General">
                  <c:v>0.90885220176954851</c:v>
                </c:pt>
                <c:pt idx="519" formatCode="General">
                  <c:v>0.90924430334910944</c:v>
                </c:pt>
                <c:pt idx="520" formatCode="General">
                  <c:v>0.90963163390554158</c:v>
                </c:pt>
                <c:pt idx="521" formatCode="General">
                  <c:v>0.91001424736148662</c:v>
                </c:pt>
                <c:pt idx="522" formatCode="General">
                  <c:v>0.9103921971337996</c:v>
                </c:pt>
                <c:pt idx="523" formatCode="General">
                  <c:v>0.91076553613561873</c:v>
                </c:pt>
                <c:pt idx="524" formatCode="General">
                  <c:v>0.91113431677850454</c:v>
                </c:pt>
                <c:pt idx="525" formatCode="General">
                  <c:v>0.91149859097464681</c:v>
                </c:pt>
                <c:pt idx="526" formatCode="General">
                  <c:v>0.91185841013913604</c:v>
                </c:pt>
                <c:pt idx="527" formatCode="General">
                  <c:v>0.91221382519229666</c:v>
                </c:pt>
                <c:pt idx="528" formatCode="General">
                  <c:v>0.91256488656207968</c:v>
                </c:pt>
                <c:pt idx="529" formatCode="General">
                  <c:v>0.91291164418651249</c:v>
                </c:pt>
                <c:pt idx="530" formatCode="General">
                  <c:v>0.91325414751620282</c:v>
                </c:pt>
                <c:pt idx="531" formatCode="General">
                  <c:v>0.91359244551689534</c:v>
                </c:pt>
                <c:pt idx="532" formatCode="General">
                  <c:v>0.91392658667207727</c:v>
                </c:pt>
                <c:pt idx="533" formatCode="General">
                  <c:v>0.91425661898563215</c:v>
                </c:pt>
                <c:pt idx="534" formatCode="General">
                  <c:v>0.91458258998453845</c:v>
                </c:pt>
                <c:pt idx="535" formatCode="General">
                  <c:v>0.91490454672161159</c:v>
                </c:pt>
                <c:pt idx="536" formatCode="General">
                  <c:v>0.91522253577828683</c:v>
                </c:pt>
                <c:pt idx="537" formatCode="General">
                  <c:v>0.91553660326744113</c:v>
                </c:pt>
                <c:pt idx="538" formatCode="General">
                  <c:v>0.91584679483625175</c:v>
                </c:pt>
                <c:pt idx="539" formatCode="General">
                  <c:v>0.91615315566909006</c:v>
                </c:pt>
                <c:pt idx="540" formatCode="General">
                  <c:v>0.91645573049044848</c:v>
                </c:pt>
                <c:pt idx="541" formatCode="General">
                  <c:v>0.91675456356789808</c:v>
                </c:pt>
                <c:pt idx="542" formatCode="General">
                  <c:v>0.91704969871507647</c:v>
                </c:pt>
                <c:pt idx="543" formatCode="General">
                  <c:v>0.91734117929470205</c:v>
                </c:pt>
                <c:pt idx="544" formatCode="General">
                  <c:v>0.9176290482216154</c:v>
                </c:pt>
                <c:pt idx="545" formatCode="General">
                  <c:v>0.91791334796584423</c:v>
                </c:pt>
                <c:pt idx="546" formatCode="General">
                  <c:v>0.91819412055569061</c:v>
                </c:pt>
                <c:pt idx="547" formatCode="General">
                  <c:v>0.91847140758084012</c:v>
                </c:pt>
                <c:pt idx="548" formatCode="General">
                  <c:v>0.91874525019548936</c:v>
                </c:pt>
                <c:pt idx="549" formatCode="General">
                  <c:v>0.91901568912149245</c:v>
                </c:pt>
                <c:pt idx="550" formatCode="General">
                  <c:v>0.91928276465152314</c:v>
                </c:pt>
                <c:pt idx="551" formatCode="General">
                  <c:v>0.91954651665225229</c:v>
                </c:pt>
                <c:pt idx="552" formatCode="General">
                  <c:v>0.9198069845675394</c:v>
                </c:pt>
                <c:pt idx="553" formatCode="General">
                  <c:v>0.92006420742163564</c:v>
                </c:pt>
                <c:pt idx="554" formatCode="General">
                  <c:v>0.92031822382239892</c:v>
                </c:pt>
                <c:pt idx="555" formatCode="General">
                  <c:v>0.92056907196451787</c:v>
                </c:pt>
                <c:pt idx="556" formatCode="General">
                  <c:v>0.92081678963274471</c:v>
                </c:pt>
                <c:pt idx="557" formatCode="General">
                  <c:v>0.92106141420513554</c:v>
                </c:pt>
                <c:pt idx="558" formatCode="General">
                  <c:v>0.92130298265629684</c:v>
                </c:pt>
                <c:pt idx="559" formatCode="General">
                  <c:v>0.92154153156063678</c:v>
                </c:pt>
                <c:pt idx="560" formatCode="General">
                  <c:v>0.92177709709562061</c:v>
                </c:pt>
                <c:pt idx="561" formatCode="General">
                  <c:v>0.92200971504502904</c:v>
                </c:pt>
                <c:pt idx="562" formatCode="General">
                  <c:v>0.92223942080221877</c:v>
                </c:pt>
                <c:pt idx="563" formatCode="General">
                  <c:v>0.92246624937338317</c:v>
                </c:pt>
                <c:pt idx="564" formatCode="General">
                  <c:v>0.92269023538081407</c:v>
                </c:pt>
                <c:pt idx="565" formatCode="General">
                  <c:v>0.9229114130661612</c:v>
                </c:pt>
                <c:pt idx="566" formatCode="General">
                  <c:v>0.92312981629369117</c:v>
                </c:pt>
                <c:pt idx="567" formatCode="General">
                  <c:v>0.92334547855354254</c:v>
                </c:pt>
                <c:pt idx="568" formatCode="General">
                  <c:v>0.92355843296497819</c:v>
                </c:pt>
                <c:pt idx="569" formatCode="General">
                  <c:v>0.92376871227963264</c:v>
                </c:pt>
                <c:pt idx="570" formatCode="General">
                  <c:v>0.92397634888475477</c:v>
                </c:pt>
                <c:pt idx="571" formatCode="General">
                  <c:v>0.92418137480644402</c:v>
                </c:pt>
                <c:pt idx="572" formatCode="General">
                  <c:v>0.92438382171288058</c:v>
                </c:pt>
                <c:pt idx="573" formatCode="General">
                  <c:v>0.92458372091754781</c:v>
                </c:pt>
                <c:pt idx="574" formatCode="General">
                  <c:v>0.92478110338244657</c:v>
                </c:pt>
                <c:pt idx="575" formatCode="General">
                  <c:v>0.92497599972130129</c:v>
                </c:pt>
                <c:pt idx="576" formatCode="General">
                  <c:v>0.92516844020275624</c:v>
                </c:pt>
                <c:pt idx="577" formatCode="General">
                  <c:v>0.92535845475356215</c:v>
                </c:pt>
                <c:pt idx="578" formatCode="General">
                  <c:v>0.92554607296175229</c:v>
                </c:pt>
                <c:pt idx="579" formatCode="General">
                  <c:v>0.92573132407980718</c:v>
                </c:pt>
                <c:pt idx="580" formatCode="General">
                  <c:v>0.92591423702780817</c:v>
                </c:pt>
                <c:pt idx="581" formatCode="General">
                  <c:v>0.92609484039657874</c:v>
                </c:pt>
                <c:pt idx="582" formatCode="General">
                  <c:v>0.92627316245081281</c:v>
                </c:pt>
                <c:pt idx="583" formatCode="General">
                  <c:v>0.92644923113219024</c:v>
                </c:pt>
                <c:pt idx="584" formatCode="General">
                  <c:v>0.92662307406247901</c:v>
                </c:pt>
                <c:pt idx="585" formatCode="General">
                  <c:v>0.92679471854662276</c:v>
                </c:pt>
                <c:pt idx="586" formatCode="General">
                  <c:v>0.92696419157581444</c:v>
                </c:pt>
                <c:pt idx="587" formatCode="General">
                  <c:v>0.92713151983055486</c:v>
                </c:pt>
                <c:pt idx="588" formatCode="General">
                  <c:v>0.92729672968369603</c:v>
                </c:pt>
                <c:pt idx="589" formatCode="General">
                  <c:v>0.92745984720346908</c:v>
                </c:pt>
                <c:pt idx="590" formatCode="General">
                  <c:v>0.92762089815649618</c:v>
                </c:pt>
                <c:pt idx="591" formatCode="General">
                  <c:v>0.92777990801078614</c:v>
                </c:pt>
                <c:pt idx="592" formatCode="General">
                  <c:v>0.92793690193871314</c:v>
                </c:pt>
                <c:pt idx="593" formatCode="General">
                  <c:v>0.92809190481997939</c:v>
                </c:pt>
                <c:pt idx="594" formatCode="General">
                  <c:v>0.92824494124455947</c:v>
                </c:pt>
                <c:pt idx="595" formatCode="General">
                  <c:v>0.92839603551562844</c:v>
                </c:pt>
                <c:pt idx="596" formatCode="General">
                  <c:v>0.92854521165247117</c:v>
                </c:pt>
                <c:pt idx="597" formatCode="General">
                  <c:v>0.92869249339337445</c:v>
                </c:pt>
                <c:pt idx="598" formatCode="General">
                  <c:v>0.92883790419850054</c:v>
                </c:pt>
                <c:pt idx="599" formatCode="General">
                  <c:v>0.92898146725274233</c:v>
                </c:pt>
                <c:pt idx="600" formatCode="General">
                  <c:v>0.9291232054685602</c:v>
                </c:pt>
                <c:pt idx="601" formatCode="General">
                  <c:v>0.92926314148879974</c:v>
                </c:pt>
                <c:pt idx="602" formatCode="General">
                  <c:v>0.92940129768949042</c:v>
                </c:pt>
                <c:pt idx="603" formatCode="General">
                  <c:v>0.92953769618262572</c:v>
                </c:pt>
                <c:pt idx="604" formatCode="General">
                  <c:v>0.92967235881892329</c:v>
                </c:pt>
                <c:pt idx="605" formatCode="General">
                  <c:v>0.92980530719056576</c:v>
                </c:pt>
                <c:pt idx="606" formatCode="General">
                  <c:v>0.92993656263392233</c:v>
                </c:pt>
                <c:pt idx="607" formatCode="General">
                  <c:v>0.93006614623225037</c:v>
                </c:pt>
                <c:pt idx="608" formatCode="General">
                  <c:v>0.93019407881837723</c:v>
                </c:pt>
                <c:pt idx="609" formatCode="General">
                  <c:v>0.93032038097736214</c:v>
                </c:pt>
                <c:pt idx="610" formatCode="General">
                  <c:v>0.93044507304913793</c:v>
                </c:pt>
                <c:pt idx="611" formatCode="General">
                  <c:v>0.93056817513113299</c:v>
                </c:pt>
                <c:pt idx="612" formatCode="General">
                  <c:v>0.93068970708087284</c:v>
                </c:pt>
                <c:pt idx="613" formatCode="General">
                  <c:v>0.93080968851856105</c:v>
                </c:pt>
                <c:pt idx="614" formatCode="General">
                  <c:v>0.93092813882964054</c:v>
                </c:pt>
                <c:pt idx="615" formatCode="General">
                  <c:v>0.9310450771673342</c:v>
                </c:pt>
                <c:pt idx="616" formatCode="General">
                  <c:v>0.9311605224551649</c:v>
                </c:pt>
                <c:pt idx="617" formatCode="General">
                  <c:v>0.93127449338945534</c:v>
                </c:pt>
                <c:pt idx="618" formatCode="General">
                  <c:v>0.93138700844180711</c:v>
                </c:pt>
                <c:pt idx="619" formatCode="General">
                  <c:v>0.93149808586155958</c:v>
                </c:pt>
                <c:pt idx="620" formatCode="General">
                  <c:v>0.93160774367822818</c:v>
                </c:pt>
                <c:pt idx="621" formatCode="General">
                  <c:v>0.93171599970392205</c:v>
                </c:pt>
                <c:pt idx="622" formatCode="General">
                  <c:v>0.93182287153574084</c:v>
                </c:pt>
                <c:pt idx="623" formatCode="General">
                  <c:v>0.93192837655815186</c:v>
                </c:pt>
                <c:pt idx="624" formatCode="General">
                  <c:v>0.93203253194534597</c:v>
                </c:pt>
                <c:pt idx="625" formatCode="General">
                  <c:v>0.93213535466357311</c:v>
                </c:pt>
                <c:pt idx="626" formatCode="General">
                  <c:v>0.93223686147345763</c:v>
                </c:pt>
                <c:pt idx="627" formatCode="General">
                  <c:v>0.93233706893229262</c:v>
                </c:pt>
                <c:pt idx="628" formatCode="General">
                  <c:v>0.93243599339631456</c:v>
                </c:pt>
                <c:pt idx="629" formatCode="General">
                  <c:v>0.93253365102295693</c:v>
                </c:pt>
                <c:pt idx="630" formatCode="General">
                  <c:v>0.93263005777308405</c:v>
                </c:pt>
                <c:pt idx="631" formatCode="General">
                  <c:v>0.9327252294132039</c:v>
                </c:pt>
                <c:pt idx="632" formatCode="General">
                  <c:v>0.93281918151766152</c:v>
                </c:pt>
                <c:pt idx="633" formatCode="General">
                  <c:v>0.93291192947081159</c:v>
                </c:pt>
                <c:pt idx="634" formatCode="General">
                  <c:v>0.93300348846917103</c:v>
                </c:pt>
                <c:pt idx="635" formatCode="General">
                  <c:v>0.933093873523552</c:v>
                </c:pt>
                <c:pt idx="636" formatCode="General">
                  <c:v>0.93318309946117406</c:v>
                </c:pt>
                <c:pt idx="637" formatCode="General">
                  <c:v>0.9332711809277574</c:v>
                </c:pt>
                <c:pt idx="638" formatCode="General">
                  <c:v>0.93335813238959509</c:v>
                </c:pt>
                <c:pt idx="639" formatCode="General">
                  <c:v>0.93344396813560659</c:v>
                </c:pt>
                <c:pt idx="640" formatCode="General">
                  <c:v>0.93352870227937113</c:v>
                </c:pt>
                <c:pt idx="641" formatCode="General">
                  <c:v>0.93361234876114119</c:v>
                </c:pt>
                <c:pt idx="642" formatCode="General">
                  <c:v>0.933694921349837</c:v>
                </c:pt>
                <c:pt idx="643" formatCode="General">
                  <c:v>0.9337764336450215</c:v>
                </c:pt>
                <c:pt idx="644" formatCode="General">
                  <c:v>0.93385689907885538</c:v>
                </c:pt>
                <c:pt idx="645" formatCode="General">
                  <c:v>0.93393633091803385</c:v>
                </c:pt>
                <c:pt idx="646" formatCode="General">
                  <c:v>0.93401474226570347</c:v>
                </c:pt>
                <c:pt idx="647" formatCode="General">
                  <c:v>0.93409214606336022</c:v>
                </c:pt>
                <c:pt idx="648" formatCode="General">
                  <c:v>0.93416855509272889</c:v>
                </c:pt>
                <c:pt idx="649" formatCode="General">
                  <c:v>0.93424398197762304</c:v>
                </c:pt>
                <c:pt idx="650" formatCode="General">
                  <c:v>0.93431843918578672</c:v>
                </c:pt>
                <c:pt idx="651" formatCode="General">
                  <c:v>0.9343919390307176</c:v>
                </c:pt>
                <c:pt idx="652" formatCode="General">
                  <c:v>0.93446449367347117</c:v>
                </c:pt>
                <c:pt idx="653" formatCode="General">
                  <c:v>0.9345361151244469</c:v>
                </c:pt>
                <c:pt idx="654" formatCode="General">
                  <c:v>0.9346068152451561</c:v>
                </c:pt>
                <c:pt idx="655" formatCode="General">
                  <c:v>0.93467660574997125</c:v>
                </c:pt>
                <c:pt idx="656" formatCode="General">
                  <c:v>0.93474549820785791</c:v>
                </c:pt>
                <c:pt idx="657" formatCode="General">
                  <c:v>0.93481350404408803</c:v>
                </c:pt>
                <c:pt idx="658" formatCode="General">
                  <c:v>0.93488063454193615</c:v>
                </c:pt>
                <c:pt idx="659" formatCode="General">
                  <c:v>0.93494690084435694</c:v>
                </c:pt>
                <c:pt idx="660" formatCode="General">
                  <c:v>0.93501231395564643</c:v>
                </c:pt>
                <c:pt idx="661" formatCode="General">
                  <c:v>0.93507688474308459</c:v>
                </c:pt>
                <c:pt idx="662" formatCode="General">
                  <c:v>0.93514062393856123</c:v>
                </c:pt>
                <c:pt idx="663" formatCode="General">
                  <c:v>0.93520354214018497</c:v>
                </c:pt>
                <c:pt idx="664" formatCode="General">
                  <c:v>0.93526564981387417</c:v>
                </c:pt>
                <c:pt idx="665" formatCode="General">
                  <c:v>0.93532695729493187</c:v>
                </c:pt>
                <c:pt idx="666" formatCode="General">
                  <c:v>0.93538747478960349</c:v>
                </c:pt>
                <c:pt idx="667" formatCode="General">
                  <c:v>0.93544721237661776</c:v>
                </c:pt>
                <c:pt idx="668" formatCode="General">
                  <c:v>0.93550618000871144</c:v>
                </c:pt>
                <c:pt idx="669" formatCode="General">
                  <c:v>0.93556438751413706</c:v>
                </c:pt>
                <c:pt idx="670" formatCode="General">
                  <c:v>0.93562184459815501</c:v>
                </c:pt>
                <c:pt idx="671" formatCode="General">
                  <c:v>0.93567856084450884</c:v>
                </c:pt>
                <c:pt idx="672" formatCode="General">
                  <c:v>0.93573454571688497</c:v>
                </c:pt>
                <c:pt idx="673" formatCode="General">
                  <c:v>0.93578980856035632</c:v>
                </c:pt>
                <c:pt idx="674" formatCode="General">
                  <c:v>0.93584435860281001</c:v>
                </c:pt>
                <c:pt idx="675" formatCode="General">
                  <c:v>0.93589820495635956</c:v>
                </c:pt>
                <c:pt idx="676" formatCode="General">
                  <c:v>0.93595135661874163</c:v>
                </c:pt>
                <c:pt idx="677" formatCode="General">
                  <c:v>0.93600382247469727</c:v>
                </c:pt>
                <c:pt idx="678" formatCode="General">
                  <c:v>0.93605561129733783</c:v>
                </c:pt>
                <c:pt idx="679" formatCode="General">
                  <c:v>0.93610673174949577</c:v>
                </c:pt>
                <c:pt idx="680" formatCode="General">
                  <c:v>0.93615719238506068</c:v>
                </c:pt>
                <c:pt idx="681" formatCode="General">
                  <c:v>0.93620700165030024</c:v>
                </c:pt>
                <c:pt idx="682" formatCode="General">
                  <c:v>0.93625616788516641</c:v>
                </c:pt>
                <c:pt idx="683" formatCode="General">
                  <c:v>0.93630469932458715</c:v>
                </c:pt>
                <c:pt idx="684" formatCode="General">
                  <c:v>0.9363526040997433</c:v>
                </c:pt>
                <c:pt idx="685" formatCode="General">
                  <c:v>0.9363998902393319</c:v>
                </c:pt>
                <c:pt idx="686" formatCode="General">
                  <c:v>0.93644656567081419</c:v>
                </c:pt>
                <c:pt idx="687" formatCode="General">
                  <c:v>0.93649263822165063</c:v>
                </c:pt>
                <c:pt idx="688" formatCode="General">
                  <c:v>0.93653811562052114</c:v>
                </c:pt>
                <c:pt idx="689" formatCode="General">
                  <c:v>0.9365830054985318</c:v>
                </c:pt>
                <c:pt idx="690" formatCode="General">
                  <c:v>0.93662731539040811</c:v>
                </c:pt>
                <c:pt idx="691" formatCode="General">
                  <c:v>0.93667105273567419</c:v>
                </c:pt>
                <c:pt idx="692" formatCode="General">
                  <c:v>0.9367142248798187</c:v>
                </c:pt>
                <c:pt idx="693" formatCode="General">
                  <c:v>0.9367568390754476</c:v>
                </c:pt>
                <c:pt idx="694" formatCode="General">
                  <c:v>0.93679890248342379</c:v>
                </c:pt>
                <c:pt idx="695" formatCode="General">
                  <c:v>0.93684042217399321</c:v>
                </c:pt>
                <c:pt idx="696" formatCode="General">
                  <c:v>0.93688140512789853</c:v>
                </c:pt>
                <c:pt idx="697" formatCode="General">
                  <c:v>0.93692185823747953</c:v>
                </c:pt>
                <c:pt idx="698" formatCode="General">
                  <c:v>0.93696178830776133</c:v>
                </c:pt>
                <c:pt idx="699" formatCode="General">
                  <c:v>0.93700120205752957</c:v>
                </c:pt>
                <c:pt idx="700" formatCode="General">
                  <c:v>0.93704010612039335</c:v>
                </c:pt>
                <c:pt idx="701" formatCode="General">
                  <c:v>0.93707850704583595</c:v>
                </c:pt>
                <c:pt idx="702" formatCode="General">
                  <c:v>0.93711641130025325</c:v>
                </c:pt>
                <c:pt idx="703" formatCode="General">
                  <c:v>0.93715382526797986</c:v>
                </c:pt>
                <c:pt idx="704" formatCode="General">
                  <c:v>0.93719075525230366</c:v>
                </c:pt>
                <c:pt idx="705" formatCode="General">
                  <c:v>0.93722720747646837</c:v>
                </c:pt>
                <c:pt idx="706" formatCode="General">
                  <c:v>0.93726318808466424</c:v>
                </c:pt>
                <c:pt idx="707" formatCode="General">
                  <c:v>0.93729870314300734</c:v>
                </c:pt>
                <c:pt idx="708" formatCode="General">
                  <c:v>0.93733375864050728</c:v>
                </c:pt>
                <c:pt idx="709" formatCode="General">
                  <c:v>0.93736836049002359</c:v>
                </c:pt>
                <c:pt idx="710" formatCode="General">
                  <c:v>0.93740251452921097</c:v>
                </c:pt>
                <c:pt idx="711" formatCode="General">
                  <c:v>0.93743622652145309</c:v>
                </c:pt>
                <c:pt idx="712" formatCode="General">
                  <c:v>0.93746950215678571</c:v>
                </c:pt>
                <c:pt idx="713" formatCode="General">
                  <c:v>0.93750234705280866</c:v>
                </c:pt>
                <c:pt idx="714" formatCode="General">
                  <c:v>0.93753476675558733</c:v>
                </c:pt>
                <c:pt idx="715" formatCode="General">
                  <c:v>0.93756676674054318</c:v>
                </c:pt>
                <c:pt idx="716" formatCode="General">
                  <c:v>0.93759835241333367</c:v>
                </c:pt>
                <c:pt idx="717" formatCode="General">
                  <c:v>0.93762952911072206</c:v>
                </c:pt>
                <c:pt idx="718" formatCode="General">
                  <c:v>0.93766030210143669</c:v>
                </c:pt>
                <c:pt idx="719" formatCode="General">
                  <c:v>0.93769067658701988</c:v>
                </c:pt>
                <c:pt idx="720" formatCode="General">
                  <c:v>0.93772065770266699</c:v>
                </c:pt>
                <c:pt idx="721" formatCode="General">
                  <c:v>0.93775025051805538</c:v>
                </c:pt>
                <c:pt idx="722" formatCode="General">
                  <c:v>0.93777946003816315</c:v>
                </c:pt>
                <c:pt idx="723" formatCode="General">
                  <c:v>0.93780829120407849</c:v>
                </c:pt>
                <c:pt idx="724" formatCode="General">
                  <c:v>0.93783674889379942</c:v>
                </c:pt>
                <c:pt idx="725" formatCode="General">
                  <c:v>0.93786483792302344</c:v>
                </c:pt>
                <c:pt idx="726" formatCode="General">
                  <c:v>0.93789256304592794</c:v>
                </c:pt>
                <c:pt idx="727" formatCode="General">
                  <c:v>0.93791992895594145</c:v>
                </c:pt>
                <c:pt idx="728" formatCode="General">
                  <c:v>0.93794694028650538</c:v>
                </c:pt>
                <c:pt idx="729" formatCode="General">
                  <c:v>0.93797360161182641</c:v>
                </c:pt>
                <c:pt idx="730" formatCode="General">
                  <c:v>0.93799991744762046</c:v>
                </c:pt>
                <c:pt idx="731" formatCode="General">
                  <c:v>0.93802589225184663</c:v>
                </c:pt>
                <c:pt idx="732" formatCode="General">
                  <c:v>0.93805153042543354</c:v>
                </c:pt>
                <c:pt idx="733" formatCode="General">
                  <c:v>0.93807683631299577</c:v>
                </c:pt>
                <c:pt idx="734" formatCode="General">
                  <c:v>0.93810181420354211</c:v>
                </c:pt>
                <c:pt idx="735" formatCode="General">
                  <c:v>0.9381264683311753</c:v>
                </c:pt>
                <c:pt idx="736" formatCode="General">
                  <c:v>0.93815080287578334</c:v>
                </c:pt>
                <c:pt idx="737" formatCode="General">
                  <c:v>0.93817482196372182</c:v>
                </c:pt>
                <c:pt idx="738" formatCode="General">
                  <c:v>0.9381985296684886</c:v>
                </c:pt>
                <c:pt idx="739" formatCode="General">
                  <c:v>0.9382219300113902</c:v>
                </c:pt>
                <c:pt idx="740" formatCode="General">
                  <c:v>0.93824502696219947</c:v>
                </c:pt>
                <c:pt idx="741" formatCode="General">
                  <c:v>0.93826782443980616</c:v>
                </c:pt>
                <c:pt idx="742" formatCode="General">
                  <c:v>0.9382903263128588</c:v>
                </c:pt>
                <c:pt idx="743" formatCode="General">
                  <c:v>0.93831253640039902</c:v>
                </c:pt>
                <c:pt idx="744" formatCode="General">
                  <c:v>0.93833445847248831</c:v>
                </c:pt>
                <c:pt idx="745" formatCode="General">
                  <c:v>0.93835609625082661</c:v>
                </c:pt>
                <c:pt idx="746" formatCode="General">
                  <c:v>0.93837745340936396</c:v>
                </c:pt>
                <c:pt idx="747" formatCode="General">
                  <c:v>0.9383985335749041</c:v>
                </c:pt>
                <c:pt idx="748" formatCode="General">
                  <c:v>0.9384193403277008</c:v>
                </c:pt>
                <c:pt idx="749" formatCode="General">
                  <c:v>0.93843987720204736</c:v>
                </c:pt>
                <c:pt idx="750" formatCode="General">
                  <c:v>0.93846014768685804</c:v>
                </c:pt>
                <c:pt idx="751" formatCode="General">
                  <c:v>0.93848015522624284</c:v>
                </c:pt>
                <c:pt idx="752" formatCode="General">
                  <c:v>0.93849990322007548</c:v>
                </c:pt>
                <c:pt idx="753" formatCode="General">
                  <c:v>0.9385193950245535</c:v>
                </c:pt>
                <c:pt idx="754" formatCode="General">
                  <c:v>0.93853863395275239</c:v>
                </c:pt>
                <c:pt idx="755" formatCode="General">
                  <c:v>0.93855762327517234</c:v>
                </c:pt>
                <c:pt idx="756" formatCode="General">
                  <c:v>0.9385763662202784</c:v>
                </c:pt>
                <c:pt idx="757" formatCode="General">
                  <c:v>0.93859486597503394</c:v>
                </c:pt>
                <c:pt idx="758" formatCode="General">
                  <c:v>0.93861312568542754</c:v>
                </c:pt>
                <c:pt idx="759" formatCode="General">
                  <c:v>0.93863114845699347</c:v>
                </c:pt>
                <c:pt idx="760" formatCode="General">
                  <c:v>0.9386489373553254</c:v>
                </c:pt>
                <c:pt idx="761" formatCode="General">
                  <c:v>0.93866649540658409</c:v>
                </c:pt>
                <c:pt idx="762" formatCode="General">
                  <c:v>0.93868382559799857</c:v>
                </c:pt>
                <c:pt idx="763" formatCode="General">
                  <c:v>0.93870093087836137</c:v>
                </c:pt>
                <c:pt idx="764" formatCode="General">
                  <c:v>0.93871781415851718</c:v>
                </c:pt>
                <c:pt idx="765" formatCode="General">
                  <c:v>0.93873447831184587</c:v>
                </c:pt>
                <c:pt idx="766" formatCode="General">
                  <c:v>0.93875092617473921</c:v>
                </c:pt>
                <c:pt idx="767" formatCode="General">
                  <c:v>0.93876716054707188</c:v>
                </c:pt>
                <c:pt idx="768" formatCode="General">
                  <c:v>0.93878318419266638</c:v>
                </c:pt>
                <c:pt idx="769" formatCode="General">
                  <c:v>0.93879899983975246</c:v>
                </c:pt>
                <c:pt idx="770" formatCode="General">
                  <c:v>0.93881461018142032</c:v>
                </c:pt>
                <c:pt idx="771" formatCode="General">
                  <c:v>0.9388300178760689</c:v>
                </c:pt>
                <c:pt idx="772" formatCode="General">
                  <c:v>0.93884522554784788</c:v>
                </c:pt>
                <c:pt idx="773" formatCode="General">
                  <c:v>0.93886023578709465</c:v>
                </c:pt>
                <c:pt idx="774" formatCode="General">
                  <c:v>0.93887505115076542</c:v>
                </c:pt>
                <c:pt idx="775" formatCode="General">
                  <c:v>0.93888967416286118</c:v>
                </c:pt>
                <c:pt idx="776" formatCode="General">
                  <c:v>0.93890410731484852</c:v>
                </c:pt>
                <c:pt idx="777" formatCode="General">
                  <c:v>0.93891835306607474</c:v>
                </c:pt>
                <c:pt idx="778" formatCode="General">
                  <c:v>0.93893241384417803</c:v>
                </c:pt>
                <c:pt idx="779" formatCode="General">
                  <c:v>0.93894629204549263</c:v>
                </c:pt>
                <c:pt idx="780" formatCode="General">
                  <c:v>0.93895999003544861</c:v>
                </c:pt>
                <c:pt idx="781" formatCode="General">
                  <c:v>0.93897351014896691</c:v>
                </c:pt>
                <c:pt idx="782" formatCode="General">
                  <c:v>0.93898685469084908</c:v>
                </c:pt>
                <c:pt idx="783" formatCode="General">
                  <c:v>0.93900002593616272</c:v>
                </c:pt>
                <c:pt idx="784" formatCode="General">
                  <c:v>0.93901302613062132</c:v>
                </c:pt>
                <c:pt idx="785" formatCode="General">
                  <c:v>0.9390258574909599</c:v>
                </c:pt>
                <c:pt idx="786" formatCode="General">
                  <c:v>0.93903852220530604</c:v>
                </c:pt>
                <c:pt idx="787" formatCode="General">
                  <c:v>0.93905102243354543</c:v>
                </c:pt>
                <c:pt idx="788" formatCode="General">
                  <c:v>0.93906336030768389</c:v>
                </c:pt>
                <c:pt idx="789" formatCode="General">
                  <c:v>0.93907553793220377</c:v>
                </c:pt>
                <c:pt idx="790" formatCode="General">
                  <c:v>0.93908755738441685</c:v>
                </c:pt>
                <c:pt idx="791" formatCode="General">
                  <c:v>0.93909942071481212</c:v>
                </c:pt>
                <c:pt idx="792" formatCode="General">
                  <c:v>0.93911112994739943</c:v>
                </c:pt>
                <c:pt idx="793" formatCode="General">
                  <c:v>0.93912268708004865</c:v>
                </c:pt>
                <c:pt idx="794" formatCode="General">
                  <c:v>0.93913409408482507</c:v>
                </c:pt>
                <c:pt idx="795" formatCode="General">
                  <c:v>0.9391453529083198</c:v>
                </c:pt>
                <c:pt idx="796" formatCode="General">
                  <c:v>0.9391564654719764</c:v>
                </c:pt>
                <c:pt idx="797" formatCode="General">
                  <c:v>0.93916743367241362</c:v>
                </c:pt>
                <c:pt idx="798" formatCode="General">
                  <c:v>0.93917825938174349</c:v>
                </c:pt>
                <c:pt idx="799" formatCode="General">
                  <c:v>0.93918894444788603</c:v>
                </c:pt>
                <c:pt idx="800" formatCode="General">
                  <c:v>0.9391994906948794</c:v>
                </c:pt>
                <c:pt idx="801" formatCode="General">
                  <c:v>0.93920989992318649</c:v>
                </c:pt>
                <c:pt idx="802" formatCode="General">
                  <c:v>0.93922017390999746</c:v>
                </c:pt>
                <c:pt idx="803" formatCode="General">
                  <c:v>0.93923031440952875</c:v>
                </c:pt>
                <c:pt idx="804" formatCode="General">
                  <c:v>0.93924032315331762</c:v>
                </c:pt>
                <c:pt idx="805" formatCode="General">
                  <c:v>0.939250201850514</c:v>
                </c:pt>
                <c:pt idx="806" formatCode="General">
                  <c:v>0.93925995218816749</c:v>
                </c:pt>
                <c:pt idx="807" formatCode="General">
                  <c:v>0.93926957583151172</c:v>
                </c:pt>
                <c:pt idx="808" formatCode="General">
                  <c:v>0.93927907442424441</c:v>
                </c:pt>
                <c:pt idx="809" formatCode="General">
                  <c:v>0.9392884495888042</c:v>
                </c:pt>
                <c:pt idx="810" formatCode="General">
                  <c:v>0.93929770292664394</c:v>
                </c:pt>
                <c:pt idx="811" formatCode="General">
                  <c:v>0.93930683601850051</c:v>
                </c:pt>
                <c:pt idx="812" formatCode="General">
                  <c:v>0.93931585042466115</c:v>
                </c:pt>
                <c:pt idx="813" formatCode="General">
                  <c:v>0.93932474768522634</c:v>
                </c:pt>
                <c:pt idx="814" formatCode="General">
                  <c:v>0.93933352932036951</c:v>
                </c:pt>
                <c:pt idx="815" formatCode="General">
                  <c:v>0.93934219683059361</c:v>
                </c:pt>
                <c:pt idx="816" formatCode="General">
                  <c:v>0.93935075169698368</c:v>
                </c:pt>
                <c:pt idx="817" formatCode="General">
                  <c:v>0.93935919538145718</c:v>
                </c:pt>
                <c:pt idx="818" formatCode="General">
                  <c:v>0.9393675293270104</c:v>
                </c:pt>
                <c:pt idx="819" formatCode="General">
                  <c:v>0.93937575495796222</c:v>
                </c:pt>
                <c:pt idx="820" formatCode="General">
                  <c:v>0.93938387368019427</c:v>
                </c:pt>
                <c:pt idx="821" formatCode="General">
                  <c:v>0.93939188688138864</c:v>
                </c:pt>
                <c:pt idx="822" formatCode="General">
                  <c:v>0.93939979593126199</c:v>
                </c:pt>
                <c:pt idx="823" formatCode="General">
                  <c:v>0.93940760218179709</c:v>
                </c:pt>
                <c:pt idx="824" formatCode="General">
                  <c:v>0.939415306967471</c:v>
                </c:pt>
                <c:pt idx="825" formatCode="General">
                  <c:v>0.93942291160548097</c:v>
                </c:pt>
                <c:pt idx="826" formatCode="General">
                  <c:v>0.93943041739596667</c:v>
                </c:pt>
                <c:pt idx="827" formatCode="General">
                  <c:v>0.93943782562223022</c:v>
                </c:pt>
                <c:pt idx="828" formatCode="General">
                  <c:v>0.93944513755095305</c:v>
                </c:pt>
                <c:pt idx="829" formatCode="General">
                  <c:v>0.93945235443241049</c:v>
                </c:pt>
                <c:pt idx="830" formatCode="General">
                  <c:v>0.9394594775006827</c:v>
                </c:pt>
                <c:pt idx="831" formatCode="General">
                  <c:v>0.93946650797386388</c:v>
                </c:pt>
                <c:pt idx="832" formatCode="General">
                  <c:v>0.93947344705426827</c:v>
                </c:pt>
                <c:pt idx="833" formatCode="General">
                  <c:v>0.93948029592863347</c:v>
                </c:pt>
                <c:pt idx="834" formatCode="General">
                  <c:v>0.9394870557683217</c:v>
                </c:pt>
                <c:pt idx="835" formatCode="General">
                  <c:v>0.93949372772951778</c:v>
                </c:pt>
                <c:pt idx="836" formatCode="General">
                  <c:v>0.93950031295342518</c:v>
                </c:pt>
                <c:pt idx="837" formatCode="General">
                  <c:v>0.93950681256645896</c:v>
                </c:pt>
                <c:pt idx="838" formatCode="General">
                  <c:v>0.9395132276804371</c:v>
                </c:pt>
                <c:pt idx="839" formatCode="General">
                  <c:v>0.93951955939276832</c:v>
                </c:pt>
                <c:pt idx="840" formatCode="General">
                  <c:v>0.93952580878663838</c:v>
                </c:pt>
                <c:pt idx="841" formatCode="General">
                  <c:v>0.9395319769311935</c:v>
                </c:pt>
                <c:pt idx="842" formatCode="General">
                  <c:v>0.93953806488172187</c:v>
                </c:pt>
                <c:pt idx="843" formatCode="General">
                  <c:v>0.93954407367983228</c:v>
                </c:pt>
                <c:pt idx="844" formatCode="General">
                  <c:v>0.93955000435363067</c:v>
                </c:pt>
                <c:pt idx="845" formatCode="General">
                  <c:v>0.93955585791789487</c:v>
                </c:pt>
                <c:pt idx="846" formatCode="General">
                  <c:v>0.93956163537424642</c:v>
                </c:pt>
                <c:pt idx="847" formatCode="General">
                  <c:v>0.93956733771132039</c:v>
                </c:pt>
                <c:pt idx="848" formatCode="General">
                  <c:v>0.93957296590493355</c:v>
                </c:pt>
                <c:pt idx="849" formatCode="General">
                  <c:v>0.93957852091824967</c:v>
                </c:pt>
                <c:pt idx="850" formatCode="General">
                  <c:v>0.93958400370194284</c:v>
                </c:pt>
                <c:pt idx="851" formatCode="General">
                  <c:v>0.93958941519435912</c:v>
                </c:pt>
                <c:pt idx="852" formatCode="General">
                  <c:v>0.93959475632167588</c:v>
                </c:pt>
                <c:pt idx="853" formatCode="General">
                  <c:v>0.93960002799805875</c:v>
                </c:pt>
                <c:pt idx="854" formatCode="General">
                  <c:v>0.93960523112581706</c:v>
                </c:pt>
                <c:pt idx="855" formatCode="General">
                  <c:v>0.93961036659555719</c:v>
                </c:pt>
                <c:pt idx="856" formatCode="General">
                  <c:v>0.93961543528633351</c:v>
                </c:pt>
                <c:pt idx="857" formatCode="General">
                  <c:v>0.93962043806579809</c:v>
                </c:pt>
                <c:pt idx="858" formatCode="General">
                  <c:v>0.93962537579034799</c:v>
                </c:pt>
                <c:pt idx="859" formatCode="General">
                  <c:v>0.9396302493052705</c:v>
                </c:pt>
                <c:pt idx="860" formatCode="General">
                  <c:v>0.93963505944488734</c:v>
                </c:pt>
                <c:pt idx="861" formatCode="General">
                  <c:v>0.93963980703269612</c:v>
                </c:pt>
                <c:pt idx="862" formatCode="General">
                  <c:v>0.9396444928815102</c:v>
                </c:pt>
                <c:pt idx="863" formatCode="General">
                  <c:v>0.93964911779359728</c:v>
                </c:pt>
                <c:pt idx="864" formatCode="General">
                  <c:v>0.9396536825608155</c:v>
                </c:pt>
                <c:pt idx="865" formatCode="General">
                  <c:v>0.9396581879647482</c:v>
                </c:pt>
                <c:pt idx="866" formatCode="General">
                  <c:v>0.93966263477683687</c:v>
                </c:pt>
                <c:pt idx="867" formatCode="General">
                  <c:v>0.93966702375851241</c:v>
                </c:pt>
                <c:pt idx="868" formatCode="General">
                  <c:v>0.93967135566132454</c:v>
                </c:pt>
                <c:pt idx="869" formatCode="General">
                  <c:v>0.93967563122706965</c:v>
                </c:pt>
                <c:pt idx="870" formatCode="General">
                  <c:v>0.9396798511879173</c:v>
                </c:pt>
                <c:pt idx="871" formatCode="General">
                  <c:v>0.93968401626653442</c:v>
                </c:pt>
                <c:pt idx="872" formatCode="General">
                  <c:v>0.93968812717620853</c:v>
                </c:pt>
                <c:pt idx="873" formatCode="General">
                  <c:v>0.93969218462096915</c:v>
                </c:pt>
                <c:pt idx="874" formatCode="General">
                  <c:v>0.93969618929570753</c:v>
                </c:pt>
                <c:pt idx="875" formatCode="General">
                  <c:v>0.93970014188629514</c:v>
                </c:pt>
                <c:pt idx="876" formatCode="General">
                  <c:v>0.93970404306970012</c:v>
                </c:pt>
                <c:pt idx="877" formatCode="General">
                  <c:v>0.939707893514103</c:v>
                </c:pt>
                <c:pt idx="878" formatCode="General">
                  <c:v>0.93971169387901021</c:v>
                </c:pt>
                <c:pt idx="879" formatCode="General">
                  <c:v>0.93971544481536629</c:v>
                </c:pt>
                <c:pt idx="880" formatCode="General">
                  <c:v>0.93971914696566516</c:v>
                </c:pt>
                <c:pt idx="881" formatCode="General">
                  <c:v>0.93972280096405914</c:v>
                </c:pt>
                <c:pt idx="882" formatCode="General">
                  <c:v>0.93972640743646718</c:v>
                </c:pt>
                <c:pt idx="883" formatCode="General">
                  <c:v>0.93972996700068168</c:v>
                </c:pt>
                <c:pt idx="884" formatCode="General">
                  <c:v>0.9397334802664733</c:v>
                </c:pt>
                <c:pt idx="885" formatCode="General">
                  <c:v>0.9397369478356955</c:v>
                </c:pt>
                <c:pt idx="886" formatCode="General">
                  <c:v>0.93974037030238644</c:v>
                </c:pt>
                <c:pt idx="887" formatCode="General">
                  <c:v>0.93974374825287077</c:v>
                </c:pt>
                <c:pt idx="888" formatCode="General">
                  <c:v>0.93974708226585935</c:v>
                </c:pt>
                <c:pt idx="889" formatCode="General">
                  <c:v>0.9397503729125477</c:v>
                </c:pt>
                <c:pt idx="890" formatCode="General">
                  <c:v>0.93975362075671387</c:v>
                </c:pt>
                <c:pt idx="891" formatCode="General">
                  <c:v>0.93975682635481406</c:v>
                </c:pt>
                <c:pt idx="892" formatCode="General">
                  <c:v>0.93975999025607793</c:v>
                </c:pt>
                <c:pt idx="893" formatCode="General">
                  <c:v>0.93976311300260196</c:v>
                </c:pt>
                <c:pt idx="894" formatCode="General">
                  <c:v>0.93976619512944193</c:v>
                </c:pt>
                <c:pt idx="895" formatCode="General">
                  <c:v>0.9397692371647044</c:v>
                </c:pt>
                <c:pt idx="896" formatCode="General">
                  <c:v>0.93977223962963652</c:v>
                </c:pt>
                <c:pt idx="897" formatCode="General">
                  <c:v>0.9397752030387152</c:v>
                </c:pt>
                <c:pt idx="898" formatCode="General">
                  <c:v>0.93977812789973469</c:v>
                </c:pt>
                <c:pt idx="899" formatCode="General">
                  <c:v>0.9397810147138933</c:v>
                </c:pt>
                <c:pt idx="900" formatCode="General">
                  <c:v>0.93978386397587876</c:v>
                </c:pt>
                <c:pt idx="901" formatCode="General">
                  <c:v>0.93978667617395295</c:v>
                </c:pt>
                <c:pt idx="902" formatCode="General">
                  <c:v>0.93978945179003481</c:v>
                </c:pt>
                <c:pt idx="903" formatCode="General">
                  <c:v>0.93979219129978309</c:v>
                </c:pt>
                <c:pt idx="904" formatCode="General">
                  <c:v>0.939794895172677</c:v>
                </c:pt>
                <c:pt idx="905" formatCode="General">
                  <c:v>0.93979756387209679</c:v>
                </c:pt>
                <c:pt idx="906" formatCode="General">
                  <c:v>0.93980019785540247</c:v>
                </c:pt>
                <c:pt idx="907" formatCode="General">
                  <c:v>0.93980279757401219</c:v>
                </c:pt>
                <c:pt idx="908" formatCode="General">
                  <c:v>0.93980536347347909</c:v>
                </c:pt>
                <c:pt idx="909" formatCode="General">
                  <c:v>0.93980789599356762</c:v>
                </c:pt>
                <c:pt idx="910" formatCode="General">
                  <c:v>0.93981039556832835</c:v>
                </c:pt>
                <c:pt idx="911" formatCode="General">
                  <c:v>0.93981286262617236</c:v>
                </c:pt>
                <c:pt idx="912" formatCode="General">
                  <c:v>0.93981529758994398</c:v>
                </c:pt>
                <c:pt idx="913" formatCode="General">
                  <c:v>0.93981770087699346</c:v>
                </c:pt>
                <c:pt idx="914" formatCode="General">
                  <c:v>0.93982007289924807</c:v>
                </c:pt>
                <c:pt idx="915" formatCode="General">
                  <c:v>0.93982241406328237</c:v>
                </c:pt>
                <c:pt idx="916" formatCode="General">
                  <c:v>0.93982472477038781</c:v>
                </c:pt>
                <c:pt idx="917" formatCode="General">
                  <c:v>0.9398270054166411</c:v>
                </c:pt>
                <c:pt idx="918" formatCode="General">
                  <c:v>0.93982925639297199</c:v>
                </c:pt>
                <c:pt idx="919" formatCode="General">
                  <c:v>0.93983147808523015</c:v>
                </c:pt>
                <c:pt idx="920" formatCode="General">
                  <c:v>0.93983367087425085</c:v>
                </c:pt>
                <c:pt idx="921" formatCode="General">
                  <c:v>0.93983583513592017</c:v>
                </c:pt>
                <c:pt idx="922" formatCode="General">
                  <c:v>0.93983797124123936</c:v>
                </c:pt>
                <c:pt idx="923" formatCode="General">
                  <c:v>0.93984007955638793</c:v>
                </c:pt>
                <c:pt idx="924" formatCode="General">
                  <c:v>0.93984216044278646</c:v>
                </c:pt>
                <c:pt idx="925" formatCode="General">
                  <c:v>0.93984421425715825</c:v>
                </c:pt>
                <c:pt idx="926" formatCode="General">
                  <c:v>0.93984624135159045</c:v>
                </c:pt>
                <c:pt idx="927" formatCode="General">
                  <c:v>0.93984824207359396</c:v>
                </c:pt>
                <c:pt idx="928" formatCode="General">
                  <c:v>0.93985021676616309</c:v>
                </c:pt>
                <c:pt idx="929" formatCode="General">
                  <c:v>0.93985216576783404</c:v>
                </c:pt>
                <c:pt idx="930" formatCode="General">
                  <c:v>0.93985408941274284</c:v>
                </c:pt>
                <c:pt idx="931" formatCode="General">
                  <c:v>0.93985598803068238</c:v>
                </c:pt>
                <c:pt idx="932" formatCode="General">
                  <c:v>0.93985786194715892</c:v>
                </c:pt>
                <c:pt idx="933" formatCode="General">
                  <c:v>0.93985971148344782</c:v>
                </c:pt>
                <c:pt idx="934" formatCode="General">
                  <c:v>0.93986153695664798</c:v>
                </c:pt>
                <c:pt idx="935" formatCode="General">
                  <c:v>0.9398633386797367</c:v>
                </c:pt>
                <c:pt idx="936" formatCode="General">
                  <c:v>0.93986511696162289</c:v>
                </c:pt>
                <c:pt idx="937" formatCode="General">
                  <c:v>0.93986687210719966</c:v>
                </c:pt>
                <c:pt idx="938" formatCode="General">
                  <c:v>0.93986860441739695</c:v>
                </c:pt>
                <c:pt idx="939" formatCode="General">
                  <c:v>0.93987031418923273</c:v>
                </c:pt>
                <c:pt idx="940" formatCode="General">
                  <c:v>0.93987200171586371</c:v>
                </c:pt>
                <c:pt idx="941" formatCode="General">
                  <c:v>0.93987366728663557</c:v>
                </c:pt>
                <c:pt idx="942" formatCode="General">
                  <c:v>0.93987531118713263</c:v>
                </c:pt>
                <c:pt idx="943" formatCode="General">
                  <c:v>0.93987693369922642</c:v>
                </c:pt>
                <c:pt idx="944" formatCode="General">
                  <c:v>0.93987853510112396</c:v>
                </c:pt>
                <c:pt idx="945" formatCode="General">
                  <c:v>0.93988011566741547</c:v>
                </c:pt>
                <c:pt idx="946" formatCode="General">
                  <c:v>0.93988167566912129</c:v>
                </c:pt>
                <c:pt idx="947" formatCode="General">
                  <c:v>0.93988321537373809</c:v>
                </c:pt>
                <c:pt idx="948" formatCode="General">
                  <c:v>0.93988473504528502</c:v>
                </c:pt>
                <c:pt idx="949" formatCode="General">
                  <c:v>0.93988623494434842</c:v>
                </c:pt>
                <c:pt idx="950" formatCode="General">
                  <c:v>0.93988771532812665</c:v>
                </c:pt>
                <c:pt idx="951" formatCode="General">
                  <c:v>0.9398891764504741</c:v>
                </c:pt>
                <c:pt idx="952" formatCode="General">
                  <c:v>0.93989061856194456</c:v>
                </c:pt>
                <c:pt idx="953" formatCode="General">
                  <c:v>0.93989204190983411</c:v>
                </c:pt>
                <c:pt idx="954" formatCode="General">
                  <c:v>0.9398934467382235</c:v>
                </c:pt>
                <c:pt idx="955" formatCode="General">
                  <c:v>0.93989483328801982</c:v>
                </c:pt>
                <c:pt idx="956" formatCode="General">
                  <c:v>0.93989620179699773</c:v>
                </c:pt>
                <c:pt idx="957" formatCode="General">
                  <c:v>0.93989755249984031</c:v>
                </c:pt>
                <c:pt idx="958" formatCode="General">
                  <c:v>0.93989888562817914</c:v>
                </c:pt>
                <c:pt idx="959" formatCode="General">
                  <c:v>0.93990020141063368</c:v>
                </c:pt>
                <c:pt idx="960" formatCode="General">
                  <c:v>0.93990150007285089</c:v>
                </c:pt>
                <c:pt idx="961" formatCode="General">
                  <c:v>0.93990278183754339</c:v>
                </c:pt>
                <c:pt idx="962" formatCode="General">
                  <c:v>0.939904046924528</c:v>
                </c:pt>
                <c:pt idx="963" formatCode="General">
                  <c:v>0.93990529555076296</c:v>
                </c:pt>
                <c:pt idx="964" formatCode="General">
                  <c:v>0.93990652793038532</c:v>
                </c:pt>
                <c:pt idx="965" formatCode="General">
                  <c:v>0.93990774427474766</c:v>
                </c:pt>
                <c:pt idx="966" formatCode="General">
                  <c:v>0.93990894479245402</c:v>
                </c:pt>
                <c:pt idx="967" formatCode="General">
                  <c:v>0.93991012968939569</c:v>
                </c:pt>
                <c:pt idx="968" formatCode="General">
                  <c:v>0.93991129916878668</c:v>
                </c:pt>
                <c:pt idx="969" formatCode="General">
                  <c:v>0.93991245343119822</c:v>
                </c:pt>
                <c:pt idx="970" formatCode="General">
                  <c:v>0.9399135926745934</c:v>
                </c:pt>
                <c:pt idx="971" formatCode="General">
                  <c:v>0.93991471709436059</c:v>
                </c:pt>
                <c:pt idx="972" formatCode="General">
                  <c:v>0.93991582688334752</c:v>
                </c:pt>
                <c:pt idx="973" formatCode="General">
                  <c:v>0.93991692223189371</c:v>
                </c:pt>
                <c:pt idx="974" formatCode="General">
                  <c:v>0.93991800332786346</c:v>
                </c:pt>
                <c:pt idx="975" formatCode="General">
                  <c:v>0.93991907035667788</c:v>
                </c:pt>
                <c:pt idx="976" formatCode="General">
                  <c:v>0.93992012350134657</c:v>
                </c:pt>
                <c:pt idx="977" formatCode="General">
                  <c:v>0.93992116294249917</c:v>
                </c:pt>
                <c:pt idx="978" formatCode="General">
                  <c:v>0.93992218885841594</c:v>
                </c:pt>
                <c:pt idx="979" formatCode="General">
                  <c:v>0.93992320142505881</c:v>
                </c:pt>
                <c:pt idx="980" formatCode="General">
                  <c:v>0.93992420081610095</c:v>
                </c:pt>
                <c:pt idx="981" formatCode="General">
                  <c:v>0.93992518720295704</c:v>
                </c:pt>
                <c:pt idx="982" formatCode="General">
                  <c:v>0.93992616075481206</c:v>
                </c:pt>
                <c:pt idx="983" formatCode="General">
                  <c:v>0.93992712163865078</c:v>
                </c:pt>
                <c:pt idx="984" formatCode="General">
                  <c:v>0.93992807001928613</c:v>
                </c:pt>
                <c:pt idx="985" formatCode="General">
                  <c:v>0.93992900605938745</c:v>
                </c:pt>
                <c:pt idx="986" formatCode="General">
                  <c:v>0.9399299299195083</c:v>
                </c:pt>
                <c:pt idx="987" formatCode="General">
                  <c:v>0.93993084175811403</c:v>
                </c:pt>
                <c:pt idx="988" formatCode="General">
                  <c:v>0.93993174173160898</c:v>
                </c:pt>
                <c:pt idx="989" formatCode="General">
                  <c:v>0.93993262999436322</c:v>
                </c:pt>
                <c:pt idx="990" formatCode="General">
                  <c:v>0.93993350669873876</c:v>
                </c:pt>
                <c:pt idx="991" formatCode="General">
                  <c:v>0.9399343719951162</c:v>
                </c:pt>
                <c:pt idx="992" formatCode="General">
                  <c:v>0.93993522603191992</c:v>
                </c:pt>
                <c:pt idx="993" formatCode="General">
                  <c:v>0.93993606895564386</c:v>
                </c:pt>
                <c:pt idx="994" formatCode="General">
                  <c:v>0.93993690091087634</c:v>
                </c:pt>
                <c:pt idx="995" formatCode="General">
                  <c:v>0.93993772204032522</c:v>
                </c:pt>
                <c:pt idx="996" formatCode="General">
                  <c:v>0.93993853248484205</c:v>
                </c:pt>
                <c:pt idx="997" formatCode="General">
                  <c:v>0.93993933238344618</c:v>
                </c:pt>
                <c:pt idx="998" formatCode="General">
                  <c:v>0.93994012187334874</c:v>
                </c:pt>
                <c:pt idx="999" formatCode="General">
                  <c:v>0.93994090108997608</c:v>
                </c:pt>
                <c:pt idx="1000" formatCode="General">
                  <c:v>0.93994167016699304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1-F042-9626-736A8852D0F2}"/>
            </c:ext>
          </c:extLst>
        </c:ser>
        <c:ser>
          <c:idx val="1"/>
          <c:order val="1"/>
          <c:tx>
            <c:strRef>
              <c:f>'DT = 0.001'!$C$2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xVal>
            <c:numRef>
              <c:f>'DT = 0.001'!$A$3:$A$1003</c:f>
              <c:numCache>
                <c:formatCode>0.000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  <c:pt idx="1000">
                  <c:v>1.0000000000000007</c:v>
                </c:pt>
              </c:numCache>
            </c:numRef>
          </c:xVal>
          <c:yVal>
            <c:numRef>
              <c:f>'DT = 0.001'!$C$3:$C$1003</c:f>
              <c:numCache>
                <c:formatCode>0.0000</c:formatCode>
                <c:ptCount val="1001"/>
                <c:pt idx="0">
                  <c:v>0</c:v>
                </c:pt>
                <c:pt idx="1">
                  <c:v>5.1625291117021272E-5</c:v>
                </c:pt>
                <c:pt idx="2">
                  <c:v>1.039091640787571E-4</c:v>
                </c:pt>
                <c:pt idx="3">
                  <c:v>1.5685973447714723E-4</c:v>
                </c:pt>
                <c:pt idx="4">
                  <c:v>2.1048521057779996E-4</c:v>
                </c:pt>
                <c:pt idx="5">
                  <c:v>2.6479389419010042E-4</c:v>
                </c:pt>
                <c:pt idx="6">
                  <c:v>3.1979418154053318E-4</c:v>
                </c:pt>
                <c:pt idx="7">
                  <c:v>3.754945641490817E-4</c:v>
                </c:pt>
                <c:pt idx="8">
                  <c:v>4.3190362970856294E-4</c:v>
                </c:pt>
                <c:pt idx="9">
                  <c:v>4.8903006296674911E-4</c:v>
                </c:pt>
                <c:pt idx="10">
                  <c:v>5.4688264661112451E-4</c:v>
                </c:pt>
                <c:pt idx="11">
                  <c:v>6.0547026215611831E-4</c:v>
                </c:pt>
                <c:pt idx="12">
                  <c:v>6.6480189083264985E-4</c:v>
                </c:pt>
                <c:pt idx="13">
                  <c:v>7.248866144798174E-4</c:v>
                </c:pt>
                <c:pt idx="14">
                  <c:v>7.8573361643855357E-4</c:v>
                </c:pt>
                <c:pt idx="15">
                  <c:v>8.4735218244706733E-4</c:v>
                </c:pt>
                <c:pt idx="16">
                  <c:v>9.0975170153788506E-4</c:v>
                </c:pt>
                <c:pt idx="17">
                  <c:v>9.7294166693629651E-4</c:v>
                </c:pt>
                <c:pt idx="18">
                  <c:v>1.0369316769600061E-3</c:v>
                </c:pt>
                <c:pt idx="19">
                  <c:v>1.1017314359197843E-3</c:v>
                </c:pt>
                <c:pt idx="20">
                  <c:v>1.1673507550209047E-3</c:v>
                </c:pt>
                <c:pt idx="21">
                  <c:v>1.2337995532651482E-3</c:v>
                </c:pt>
                <c:pt idx="22">
                  <c:v>1.3010878583531497E-3</c:v>
                </c:pt>
                <c:pt idx="23">
                  <c:v>1.3692258075868517E-3</c:v>
                </c:pt>
                <c:pt idx="24">
                  <c:v>1.438223648771827E-3</c:v>
                </c:pt>
                <c:pt idx="25">
                  <c:v>1.5080917411192222E-3</c:v>
                </c:pt>
                <c:pt idx="26">
                  <c:v>1.5788405561470689E-3</c:v>
                </c:pt>
                <c:pt idx="27">
                  <c:v>1.6504806785807001E-3</c:v>
                </c:pt>
                <c:pt idx="28">
                  <c:v>1.7230228072520031E-3</c:v>
                </c:pt>
                <c:pt idx="29">
                  <c:v>1.7964777559972334E-3</c:v>
                </c:pt>
                <c:pt idx="30">
                  <c:v>1.8708564545531032E-3</c:v>
                </c:pt>
                <c:pt idx="31" formatCode="General">
                  <c:v>1.9461699494508543E-3</c:v>
                </c:pt>
                <c:pt idx="32" formatCode="General">
                  <c:v>2.0224294049080143E-3</c:v>
                </c:pt>
                <c:pt idx="33" formatCode="General">
                  <c:v>2.0996461037175299E-3</c:v>
                </c:pt>
                <c:pt idx="34" formatCode="General">
                  <c:v>2.1778314481339586E-3</c:v>
                </c:pt>
                <c:pt idx="35" formatCode="General">
                  <c:v>2.2569969607563957E-3</c:v>
                </c:pt>
                <c:pt idx="36" formatCode="General">
                  <c:v>2.3371542854078056E-3</c:v>
                </c:pt>
                <c:pt idx="37" formatCode="General">
                  <c:v>2.4183151880104122E-3</c:v>
                </c:pt>
                <c:pt idx="38" formatCode="General">
                  <c:v>2.5004915574568026E-3</c:v>
                </c:pt>
                <c:pt idx="39" formatCode="General">
                  <c:v>2.5836954064763829E-3</c:v>
                </c:pt>
                <c:pt idx="40" formatCode="General">
                  <c:v>2.6679388724968208E-3</c:v>
                </c:pt>
                <c:pt idx="41" formatCode="General">
                  <c:v>2.7532342185000963E-3</c:v>
                </c:pt>
                <c:pt idx="42" formatCode="General">
                  <c:v>2.8395938338727782E-3</c:v>
                </c:pt>
                <c:pt idx="43" formatCode="General">
                  <c:v>2.9270302352501303E-3</c:v>
                </c:pt>
                <c:pt idx="44" formatCode="General">
                  <c:v>3.015556067353643E-3</c:v>
                </c:pt>
                <c:pt idx="45" formatCode="General">
                  <c:v>3.1051841038215815E-3</c:v>
                </c:pt>
                <c:pt idx="46" formatCode="General">
                  <c:v>3.1959272480321225E-3</c:v>
                </c:pt>
                <c:pt idx="47" formatCode="General">
                  <c:v>3.287798533918653E-3</c:v>
                </c:pt>
                <c:pt idx="48" formatCode="General">
                  <c:v>3.3808111267767875E-3</c:v>
                </c:pt>
                <c:pt idx="49" formatCode="General">
                  <c:v>3.4749783240626522E-3</c:v>
                </c:pt>
                <c:pt idx="50" formatCode="General">
                  <c:v>3.5703135561819788E-3</c:v>
                </c:pt>
                <c:pt idx="51" formatCode="General">
                  <c:v>3.6668303872695331E-3</c:v>
                </c:pt>
                <c:pt idx="52" formatCode="General">
                  <c:v>3.7645425159584019E-3</c:v>
                </c:pt>
                <c:pt idx="53" formatCode="General">
                  <c:v>3.863463776138647E-3</c:v>
                </c:pt>
                <c:pt idx="54" formatCode="General">
                  <c:v>3.9636081377048254E-3</c:v>
                </c:pt>
                <c:pt idx="55" formatCode="General">
                  <c:v>4.0649897072918672E-3</c:v>
                </c:pt>
                <c:pt idx="56" formatCode="General">
                  <c:v>4.1676227289987877E-3</c:v>
                </c:pt>
                <c:pt idx="57" formatCode="General">
                  <c:v>4.2715215850997095E-3</c:v>
                </c:pt>
                <c:pt idx="58" formatCode="General">
                  <c:v>4.3767007967416482E-3</c:v>
                </c:pt>
                <c:pt idx="59" formatCode="General">
                  <c:v>4.4831750246285109E-3</c:v>
                </c:pt>
                <c:pt idx="60" formatCode="General">
                  <c:v>4.5909590696907561E-3</c:v>
                </c:pt>
                <c:pt idx="61" formatCode="General">
                  <c:v>4.7000678737401276E-3</c:v>
                </c:pt>
                <c:pt idx="62" formatCode="General">
                  <c:v>4.8105165201088977E-3</c:v>
                </c:pt>
                <c:pt idx="63" formatCode="General">
                  <c:v>4.9223202342730176E-3</c:v>
                </c:pt>
                <c:pt idx="64" formatCode="General">
                  <c:v>5.0354943844585741E-3</c:v>
                </c:pt>
                <c:pt idx="65" formatCode="General">
                  <c:v>5.1500544822309455E-3</c:v>
                </c:pt>
                <c:pt idx="66" formatCode="General">
                  <c:v>5.2660161830660303E-3</c:v>
                </c:pt>
                <c:pt idx="67" formatCode="General">
                  <c:v>5.3833952869029164E-3</c:v>
                </c:pt>
                <c:pt idx="68" formatCode="General">
                  <c:v>5.5022077386773487E-3</c:v>
                </c:pt>
                <c:pt idx="69" formatCode="General">
                  <c:v>5.622469628835342E-3</c:v>
                </c:pt>
                <c:pt idx="70" formatCode="General">
                  <c:v>5.7441971938262766E-3</c:v>
                </c:pt>
                <c:pt idx="71" formatCode="General">
                  <c:v>5.8674068165748047E-3</c:v>
                </c:pt>
                <c:pt idx="72" formatCode="General">
                  <c:v>5.9921150269308813E-3</c:v>
                </c:pt>
                <c:pt idx="73" formatCode="General">
                  <c:v>6.1183385020972293E-3</c:v>
                </c:pt>
                <c:pt idx="74" formatCode="General">
                  <c:v>6.2460940670335391E-3</c:v>
                </c:pt>
                <c:pt idx="75" formatCode="General">
                  <c:v>6.3753986948366795E-3</c:v>
                </c:pt>
                <c:pt idx="76" formatCode="General">
                  <c:v>6.5062695070962169E-3</c:v>
                </c:pt>
                <c:pt idx="77" formatCode="General">
                  <c:v>6.638723774224491E-3</c:v>
                </c:pt>
                <c:pt idx="78" formatCode="General">
                  <c:v>6.7727789157605231E-3</c:v>
                </c:pt>
                <c:pt idx="79" formatCode="General">
                  <c:v>6.9084525006469959E-3</c:v>
                </c:pt>
                <c:pt idx="80" formatCode="General">
                  <c:v>7.0457622474795548E-3</c:v>
                </c:pt>
                <c:pt idx="81" formatCode="General">
                  <c:v>7.1847260247276589E-3</c:v>
                </c:pt>
                <c:pt idx="82" formatCode="General">
                  <c:v>7.3253618509262061E-3</c:v>
                </c:pt>
                <c:pt idx="83" formatCode="General">
                  <c:v>7.4676878948371503E-3</c:v>
                </c:pt>
                <c:pt idx="84" formatCode="General">
                  <c:v>7.6117224755803152E-3</c:v>
                </c:pt>
                <c:pt idx="85" formatCode="General">
                  <c:v>7.7574840627326084E-3</c:v>
                </c:pt>
                <c:pt idx="86" formatCode="General">
                  <c:v>7.9049912763948255E-3</c:v>
                </c:pt>
                <c:pt idx="87" formatCode="General">
                  <c:v>8.0542628872252286E-3</c:v>
                </c:pt>
                <c:pt idx="88" formatCode="General">
                  <c:v>8.2053178164390797E-3</c:v>
                </c:pt>
                <c:pt idx="89" formatCode="General">
                  <c:v>8.3581751357732943E-3</c:v>
                </c:pt>
                <c:pt idx="90" formatCode="General">
                  <c:v>8.5128540674153878E-3</c:v>
                </c:pt>
                <c:pt idx="91" formatCode="General">
                  <c:v>8.6693739838958617E-3</c:v>
                </c:pt>
                <c:pt idx="92" formatCode="General">
                  <c:v>8.8277544079431967E-3</c:v>
                </c:pt>
                <c:pt idx="93" formatCode="General">
                  <c:v>8.9880150123005879E-3</c:v>
                </c:pt>
                <c:pt idx="94" formatCode="General">
                  <c:v>9.1501756195035613E-3</c:v>
                </c:pt>
                <c:pt idx="95" formatCode="General">
                  <c:v>9.3142562016176288E-3</c:v>
                </c:pt>
                <c:pt idx="96" formatCode="General">
                  <c:v>9.4802768799350911E-3</c:v>
                </c:pt>
                <c:pt idx="97" formatCode="General">
                  <c:v>9.648257924630128E-3</c:v>
                </c:pt>
                <c:pt idx="98" formatCode="General">
                  <c:v>9.818219754371308E-3</c:v>
                </c:pt>
                <c:pt idx="99" formatCode="General">
                  <c:v>9.9901829358906308E-3</c:v>
                </c:pt>
                <c:pt idx="100" formatCode="General">
                  <c:v>1.0164168183508229E-2</c:v>
                </c:pt>
                <c:pt idx="101" formatCode="General">
                  <c:v>1.0340196358611843E-2</c:v>
                </c:pt>
                <c:pt idx="102" formatCode="General">
                  <c:v>1.0518288469090191E-2</c:v>
                </c:pt>
                <c:pt idx="103" formatCode="General">
                  <c:v>1.0698465668719355E-2</c:v>
                </c:pt>
                <c:pt idx="104" formatCode="General">
                  <c:v>1.0880749256501286E-2</c:v>
                </c:pt>
                <c:pt idx="105" formatCode="General">
                  <c:v>1.106516067595356E-2</c:v>
                </c:pt>
                <c:pt idx="106" formatCode="General">
                  <c:v>1.12517215143495E-2</c:v>
                </c:pt>
                <c:pt idx="107" formatCode="General">
                  <c:v>1.1440453501907775E-2</c:v>
                </c:pt>
                <c:pt idx="108" formatCode="General">
                  <c:v>1.1631378510930612E-2</c:v>
                </c:pt>
                <c:pt idx="109" formatCode="General">
                  <c:v>1.1824518554889731E-2</c:v>
                </c:pt>
                <c:pt idx="110" formatCode="General">
                  <c:v>1.2019895787459151E-2</c:v>
                </c:pt>
                <c:pt idx="111" formatCode="General">
                  <c:v>1.2217532501493987E-2</c:v>
                </c:pt>
                <c:pt idx="112" formatCode="General">
                  <c:v>1.2417451127954379E-2</c:v>
                </c:pt>
                <c:pt idx="113" formatCode="General">
                  <c:v>1.2619674234773703E-2</c:v>
                </c:pt>
                <c:pt idx="114" formatCode="General">
                  <c:v>1.2824224525670213E-2</c:v>
                </c:pt>
                <c:pt idx="115" formatCode="General">
                  <c:v>1.3031124838901271E-2</c:v>
                </c:pt>
                <c:pt idx="116" formatCode="General">
                  <c:v>1.3240398145959344E-2</c:v>
                </c:pt>
                <c:pt idx="117" formatCode="General">
                  <c:v>1.3452067550208925E-2</c:v>
                </c:pt>
                <c:pt idx="118" formatCode="General">
                  <c:v>1.3666156285463587E-2</c:v>
                </c:pt>
                <c:pt idx="119" formatCode="General">
                  <c:v>1.3882687714502358E-2</c:v>
                </c:pt>
                <c:pt idx="120" formatCode="General">
                  <c:v>1.4101685327524626E-2</c:v>
                </c:pt>
                <c:pt idx="121" formatCode="General">
                  <c:v>1.4323172740542803E-2</c:v>
                </c:pt>
                <c:pt idx="122" formatCode="General">
                  <c:v>1.4547173693711977E-2</c:v>
                </c:pt>
                <c:pt idx="123" formatCode="General">
                  <c:v>1.4773712049595822E-2</c:v>
                </c:pt>
                <c:pt idx="124" formatCode="General">
                  <c:v>1.5002811791368009E-2</c:v>
                </c:pt>
                <c:pt idx="125" formatCode="General">
                  <c:v>1.5234497020948425E-2</c:v>
                </c:pt>
                <c:pt idx="126" formatCode="General">
                  <c:v>1.5468791957073487E-2</c:v>
                </c:pt>
                <c:pt idx="127" formatCode="General">
                  <c:v>1.5705720933299885E-2</c:v>
                </c:pt>
                <c:pt idx="128" formatCode="General">
                  <c:v>1.594530839594108E-2</c:v>
                </c:pt>
                <c:pt idx="129" formatCode="General">
                  <c:v>1.6187578901935947E-2</c:v>
                </c:pt>
                <c:pt idx="130" formatCode="General">
                  <c:v>1.6432557116648913E-2</c:v>
                </c:pt>
                <c:pt idx="131" formatCode="General">
                  <c:v>1.6680267811601021E-2</c:v>
                </c:pt>
                <c:pt idx="132" formatCode="General">
                  <c:v>1.6930735862131348E-2</c:v>
                </c:pt>
                <c:pt idx="133" formatCode="General">
                  <c:v>1.7183986244988233E-2</c:v>
                </c:pt>
                <c:pt idx="134" formatCode="General">
                  <c:v>1.7440044035849797E-2</c:v>
                </c:pt>
                <c:pt idx="135" formatCode="General">
                  <c:v>1.7698934406773271E-2</c:v>
                </c:pt>
                <c:pt idx="136" formatCode="General">
                  <c:v>1.7960682623572671E-2</c:v>
                </c:pt>
                <c:pt idx="137" formatCode="General">
                  <c:v>1.8225314043124396E-2</c:v>
                </c:pt>
                <c:pt idx="138" formatCode="General">
                  <c:v>1.8492854110600331E-2</c:v>
                </c:pt>
                <c:pt idx="139" formatCode="General">
                  <c:v>1.8763328356628133E-2</c:v>
                </c:pt>
                <c:pt idx="140" formatCode="General">
                  <c:v>1.9036762394378313E-2</c:v>
                </c:pt>
                <c:pt idx="141" formatCode="General">
                  <c:v>1.9313181916577868E-2</c:v>
                </c:pt>
                <c:pt idx="142" formatCode="General">
                  <c:v>1.9592612692450155E-2</c:v>
                </c:pt>
                <c:pt idx="143" formatCode="General">
                  <c:v>1.9875080564580837E-2</c:v>
                </c:pt>
                <c:pt idx="144" formatCode="General">
                  <c:v>2.0160611445709655E-2</c:v>
                </c:pt>
                <c:pt idx="145" formatCode="General">
                  <c:v>2.0449231315447937E-2</c:v>
                </c:pt>
                <c:pt idx="146" formatCode="General">
                  <c:v>2.0740966216921702E-2</c:v>
                </c:pt>
                <c:pt idx="147" formatCode="General">
                  <c:v>2.1035842253340303E-2</c:v>
                </c:pt>
                <c:pt idx="148" formatCode="General">
                  <c:v>2.1333885584490599E-2</c:v>
                </c:pt>
                <c:pt idx="149" formatCode="General">
                  <c:v>2.163512242315668E-2</c:v>
                </c:pt>
                <c:pt idx="150" formatCode="General">
                  <c:v>2.1939579031465192E-2</c:v>
                </c:pt>
                <c:pt idx="151" formatCode="General">
                  <c:v>2.2247281717156408E-2</c:v>
                </c:pt>
                <c:pt idx="152" formatCode="General">
                  <c:v>2.255825682978119E-2</c:v>
                </c:pt>
                <c:pt idx="153" formatCode="General">
                  <c:v>2.2872530756824067E-2</c:v>
                </c:pt>
                <c:pt idx="154" formatCode="General">
                  <c:v>2.3190129919752667E-2</c:v>
                </c:pt>
                <c:pt idx="155" formatCode="General">
                  <c:v>2.351108076999385E-2</c:v>
                </c:pt>
                <c:pt idx="156" formatCode="General">
                  <c:v>2.3835409784836878E-2</c:v>
                </c:pt>
                <c:pt idx="157" formatCode="General">
                  <c:v>2.4163143463264061E-2</c:v>
                </c:pt>
                <c:pt idx="158" formatCode="General">
                  <c:v>2.4494308321709329E-2</c:v>
                </c:pt>
                <c:pt idx="159" formatCode="General">
                  <c:v>2.4828930889745287E-2</c:v>
                </c:pt>
                <c:pt idx="160" formatCode="General">
                  <c:v>2.5167037705699297E-2</c:v>
                </c:pt>
                <c:pt idx="161" formatCode="General">
                  <c:v>2.5508655312199258E-2</c:v>
                </c:pt>
                <c:pt idx="162" formatCode="General">
                  <c:v>2.5853810251649772E-2</c:v>
                </c:pt>
                <c:pt idx="163" formatCode="General">
                  <c:v>2.6202529061639442E-2</c:v>
                </c:pt>
                <c:pt idx="164" formatCode="General">
                  <c:v>2.6554838270280125E-2</c:v>
                </c:pt>
                <c:pt idx="165" formatCode="General">
                  <c:v>2.6910764391479006E-2</c:v>
                </c:pt>
                <c:pt idx="166" formatCode="General">
                  <c:v>2.7270333920144448E-2</c:v>
                </c:pt>
                <c:pt idx="167" formatCode="General">
                  <c:v>2.7633573327326588E-2</c:v>
                </c:pt>
                <c:pt idx="168" formatCode="General">
                  <c:v>2.8000509055293749E-2</c:v>
                </c:pt>
                <c:pt idx="169" formatCode="General">
                  <c:v>2.837116751254579E-2</c:v>
                </c:pt>
                <c:pt idx="170" formatCode="General">
                  <c:v>2.8745575068765575E-2</c:v>
                </c:pt>
                <c:pt idx="171" formatCode="General">
                  <c:v>2.9123758049709812E-2</c:v>
                </c:pt>
                <c:pt idx="172" formatCode="General">
                  <c:v>2.9505742732040548E-2</c:v>
                </c:pt>
                <c:pt idx="173" formatCode="General">
                  <c:v>2.9891555338098733E-2</c:v>
                </c:pt>
                <c:pt idx="174" formatCode="General">
                  <c:v>3.0281222030621262E-2</c:v>
                </c:pt>
                <c:pt idx="175" formatCode="General">
                  <c:v>3.0674768907403008E-2</c:v>
                </c:pt>
                <c:pt idx="176" formatCode="General">
                  <c:v>3.1072221995905411E-2</c:v>
                </c:pt>
                <c:pt idx="177" formatCode="General">
                  <c:v>3.1473607247813243E-2</c:v>
                </c:pt>
                <c:pt idx="178" formatCode="General">
                  <c:v>3.1878950533541284E-2</c:v>
                </c:pt>
                <c:pt idx="179" formatCode="General">
                  <c:v>3.2288277636692619E-2</c:v>
                </c:pt>
                <c:pt idx="180" formatCode="General">
                  <c:v>3.2701614248470408E-2</c:v>
                </c:pt>
                <c:pt idx="181" formatCode="General">
                  <c:v>3.3118985962045031E-2</c:v>
                </c:pt>
                <c:pt idx="182" formatCode="General">
                  <c:v>3.3540418266878515E-2</c:v>
                </c:pt>
                <c:pt idx="183" formatCode="General">
                  <c:v>3.3965936543008321E-2</c:v>
                </c:pt>
                <c:pt idx="184" formatCode="General">
                  <c:v>3.4395566055292509E-2</c:v>
                </c:pt>
                <c:pt idx="185" formatCode="General">
                  <c:v>3.4829331947618468E-2</c:v>
                </c:pt>
                <c:pt idx="186" formatCode="General">
                  <c:v>3.5267259237077388E-2</c:v>
                </c:pt>
                <c:pt idx="187" formatCode="General">
                  <c:v>3.5709372808106744E-2</c:v>
                </c:pt>
                <c:pt idx="188" formatCode="General">
                  <c:v>3.615569740660312E-2</c:v>
                </c:pt>
                <c:pt idx="189" formatCode="General">
                  <c:v>3.6606257634007752E-2</c:v>
                </c:pt>
                <c:pt idx="190" formatCode="General">
                  <c:v>3.7061077941367225E-2</c:v>
                </c:pt>
                <c:pt idx="191" formatCode="General">
                  <c:v>3.7520182623371839E-2</c:v>
                </c:pt>
                <c:pt idx="192" formatCode="General">
                  <c:v>3.7983595812374177E-2</c:v>
                </c:pt>
                <c:pt idx="193" formatCode="General">
                  <c:v>3.8451341472390502E-2</c:v>
                </c:pt>
                <c:pt idx="194" formatCode="General">
                  <c:v>3.892344339308762E-2</c:v>
                </c:pt>
                <c:pt idx="195" formatCode="General">
                  <c:v>3.9399925183757963E-2</c:v>
                </c:pt>
                <c:pt idx="196" formatCode="General">
                  <c:v>3.9880810267285599E-2</c:v>
                </c:pt>
                <c:pt idx="197" formatCode="General">
                  <c:v>4.0366121874106056E-2</c:v>
                </c:pt>
                <c:pt idx="198" formatCode="General">
                  <c:v>4.0855883036162721E-2</c:v>
                </c:pt>
                <c:pt idx="199" formatCode="General">
                  <c:v>4.1350116580862829E-2</c:v>
                </c:pt>
                <c:pt idx="200" formatCode="General">
                  <c:v>4.1848845125035894E-2</c:v>
                </c:pt>
                <c:pt idx="201" formatCode="General">
                  <c:v>4.2352091068897625E-2</c:v>
                </c:pt>
                <c:pt idx="202" formatCode="General">
                  <c:v>4.2859876590022369E-2</c:v>
                </c:pt>
                <c:pt idx="203" formatCode="General">
                  <c:v>4.3372223637327068E-2</c:v>
                </c:pt>
                <c:pt idx="204" formatCode="General">
                  <c:v>4.388915392506991E-2</c:v>
                </c:pt>
                <c:pt idx="205" formatCode="General">
                  <c:v>4.4410688926866781E-2</c:v>
                </c:pt>
                <c:pt idx="206" formatCode="General">
                  <c:v>4.4936849869728679E-2</c:v>
                </c:pt>
                <c:pt idx="207" formatCode="General">
                  <c:v>4.5467657728123258E-2</c:v>
                </c:pt>
                <c:pt idx="208" formatCode="General">
                  <c:v>4.6003133218063756E-2</c:v>
                </c:pt>
                <c:pt idx="209" formatCode="General">
                  <c:v>4.6543296791228511E-2</c:v>
                </c:pt>
                <c:pt idx="210" formatCode="General">
                  <c:v>4.7088168629114378E-2</c:v>
                </c:pt>
                <c:pt idx="211" formatCode="General">
                  <c:v>4.7637768637227226E-2</c:v>
                </c:pt>
                <c:pt idx="212" formatCode="General">
                  <c:v>4.8192116439312913E-2</c:v>
                </c:pt>
                <c:pt idx="213" formatCode="General">
                  <c:v>4.875123137163196E-2</c:v>
                </c:pt>
                <c:pt idx="214" formatCode="General">
                  <c:v>4.9315132477281254E-2</c:v>
                </c:pt>
                <c:pt idx="215" formatCode="General">
                  <c:v>4.9883838500566137E-2</c:v>
                </c:pt>
                <c:pt idx="216" formatCode="General">
                  <c:v>5.0457367881426129E-2</c:v>
                </c:pt>
                <c:pt idx="217" formatCode="General">
                  <c:v>5.1035738749917639E-2</c:v>
                </c:pt>
                <c:pt idx="218" formatCode="General">
                  <c:v>5.1618968920756993E-2</c:v>
                </c:pt>
                <c:pt idx="219" formatCode="General">
                  <c:v>5.2207075887927022E-2</c:v>
                </c:pt>
                <c:pt idx="220" formatCode="General">
                  <c:v>5.2800076819350603E-2</c:v>
                </c:pt>
                <c:pt idx="221" formatCode="General">
                  <c:v>5.3397988551634322E-2</c:v>
                </c:pt>
                <c:pt idx="222" formatCode="General">
                  <c:v>5.400082758488562E-2</c:v>
                </c:pt>
                <c:pt idx="223" formatCode="General">
                  <c:v>5.460861007760659E-2</c:v>
                </c:pt>
                <c:pt idx="224" formatCode="General">
                  <c:v>5.522135184166771E-2</c:v>
                </c:pt>
                <c:pt idx="225" formatCode="General">
                  <c:v>5.5839068337364677E-2</c:v>
                </c:pt>
                <c:pt idx="226" formatCode="General">
                  <c:v>5.6461774668561497E-2</c:v>
                </c:pt>
                <c:pt idx="227" formatCode="General">
                  <c:v>5.7089485577922976E-2</c:v>
                </c:pt>
                <c:pt idx="228" formatCode="General">
                  <c:v>5.7722215442239717E-2</c:v>
                </c:pt>
                <c:pt idx="229" formatCode="General">
                  <c:v>5.8359978267848646E-2</c:v>
                </c:pt>
                <c:pt idx="230" formatCode="General">
                  <c:v>5.9002787686152115E-2</c:v>
                </c:pt>
                <c:pt idx="231" formatCode="General">
                  <c:v>5.9650656949238538E-2</c:v>
                </c:pt>
                <c:pt idx="232" formatCode="General">
                  <c:v>6.0303598925607445E-2</c:v>
                </c:pt>
                <c:pt idx="233" formatCode="General">
                  <c:v>6.0961626096001843E-2</c:v>
                </c:pt>
                <c:pt idx="234" formatCode="General">
                  <c:v>6.162475054935071E-2</c:v>
                </c:pt>
                <c:pt idx="235" formatCode="General">
                  <c:v>6.2292983978824309E-2</c:v>
                </c:pt>
                <c:pt idx="236" formatCode="General">
                  <c:v>6.2966337678005066E-2</c:v>
                </c:pt>
                <c:pt idx="237" formatCode="General">
                  <c:v>6.3644822537176585E-2</c:v>
                </c:pt>
                <c:pt idx="238" formatCode="General">
                  <c:v>6.4328449039733407E-2</c:v>
                </c:pt>
                <c:pt idx="239" formatCode="General">
                  <c:v>6.5017227258713894E-2</c:v>
                </c:pt>
                <c:pt idx="240" formatCode="General">
                  <c:v>6.571116685345875E-2</c:v>
                </c:pt>
                <c:pt idx="241" formatCode="General">
                  <c:v>6.6410277066397447E-2</c:v>
                </c:pt>
                <c:pt idx="242" formatCode="General">
                  <c:v>6.7114566719964783E-2</c:v>
                </c:pt>
                <c:pt idx="243" formatCode="General">
                  <c:v>6.7824044213649792E-2</c:v>
                </c:pt>
                <c:pt idx="244" formatCode="General">
                  <c:v>6.8538717521179043E-2</c:v>
                </c:pt>
                <c:pt idx="245" formatCode="General">
                  <c:v>6.9258594187836336E-2</c:v>
                </c:pt>
                <c:pt idx="246" formatCode="General">
                  <c:v>6.9983681327920669E-2</c:v>
                </c:pt>
                <c:pt idx="247" formatCode="General">
                  <c:v>7.0713985622344364E-2</c:v>
                </c:pt>
                <c:pt idx="248" formatCode="General">
                  <c:v>7.1449513316372906E-2</c:v>
                </c:pt>
                <c:pt idx="249" formatCode="General">
                  <c:v>7.2190270217508304E-2</c:v>
                </c:pt>
                <c:pt idx="250" formatCode="General">
                  <c:v>7.2936261693517343E-2</c:v>
                </c:pt>
                <c:pt idx="251" formatCode="General">
                  <c:v>7.3687492670606217E-2</c:v>
                </c:pt>
                <c:pt idx="252" formatCode="General">
                  <c:v>7.4443967631742838E-2</c:v>
                </c:pt>
                <c:pt idx="253" formatCode="General">
                  <c:v>7.5205690615128037E-2</c:v>
                </c:pt>
                <c:pt idx="254" formatCode="General">
                  <c:v>7.5972665212816759E-2</c:v>
                </c:pt>
                <c:pt idx="255" formatCode="General">
                  <c:v>7.6744894569490227E-2</c:v>
                </c:pt>
                <c:pt idx="256" formatCode="General">
                  <c:v>7.7522381381380012E-2</c:v>
                </c:pt>
                <c:pt idx="257" formatCode="General">
                  <c:v>7.8305127895344773E-2</c:v>
                </c:pt>
                <c:pt idx="258" formatCode="General">
                  <c:v>7.9093135908100312E-2</c:v>
                </c:pt>
                <c:pt idx="259" formatCode="General">
                  <c:v>7.9886406765603518E-2</c:v>
                </c:pt>
                <c:pt idx="260" formatCode="General">
                  <c:v>8.0684941362590704E-2</c:v>
                </c:pt>
                <c:pt idx="261" formatCode="General">
                  <c:v>8.148874014227056E-2</c:v>
                </c:pt>
                <c:pt idx="262" formatCode="General">
                  <c:v>8.2297803096172045E-2</c:v>
                </c:pt>
                <c:pt idx="263" formatCode="General">
                  <c:v>8.3112129764147308E-2</c:v>
                </c:pt>
                <c:pt idx="264" formatCode="General">
                  <c:v>8.3931719234529564E-2</c:v>
                </c:pt>
                <c:pt idx="265" formatCode="General">
                  <c:v>8.4756570144445958E-2</c:v>
                </c:pt>
                <c:pt idx="266" formatCode="General">
                  <c:v>8.5586680680285021E-2</c:v>
                </c:pt>
                <c:pt idx="267" formatCode="General">
                  <c:v>8.6422048578318464E-2</c:v>
                </c:pt>
                <c:pt idx="268" formatCode="General">
                  <c:v>8.7262671125476907E-2</c:v>
                </c:pt>
                <c:pt idx="269" formatCode="General">
                  <c:v>8.810854516027887E-2</c:v>
                </c:pt>
                <c:pt idx="270" formatCode="General">
                  <c:v>8.8959667073912382E-2</c:v>
                </c:pt>
                <c:pt idx="271" formatCode="General">
                  <c:v>8.9816032811468494E-2</c:v>
                </c:pt>
                <c:pt idx="272" formatCode="General">
                  <c:v>9.0677637873325723E-2</c:v>
                </c:pt>
                <c:pt idx="273" formatCode="General">
                  <c:v>9.1544477316684456E-2</c:v>
                </c:pt>
                <c:pt idx="274" formatCode="General">
                  <c:v>9.2416545757250182E-2</c:v>
                </c:pt>
                <c:pt idx="275" formatCode="General">
                  <c:v>9.3293837371064378E-2</c:v>
                </c:pt>
                <c:pt idx="276" formatCode="General">
                  <c:v>9.4176345896481675E-2</c:v>
                </c:pt>
                <c:pt idx="277" formatCode="General">
                  <c:v>9.5064064636291953E-2</c:v>
                </c:pt>
                <c:pt idx="278" formatCode="General">
                  <c:v>9.5956986459985794E-2</c:v>
                </c:pt>
                <c:pt idx="279" formatCode="General">
                  <c:v>9.6855103806161663E-2</c:v>
                </c:pt>
                <c:pt idx="280" formatCode="General">
                  <c:v>9.7758408685073128E-2</c:v>
                </c:pt>
                <c:pt idx="281" formatCode="General">
                  <c:v>9.8666892681314344E-2</c:v>
                </c:pt>
                <c:pt idx="282" formatCode="General">
                  <c:v>9.9580546956641772E-2</c:v>
                </c:pt>
                <c:pt idx="283" formatCode="General">
                  <c:v>0.10049936225293034</c:v>
                </c:pt>
                <c:pt idx="284" formatCode="General">
                  <c:v>0.10142332889526172</c:v>
                </c:pt>
                <c:pt idx="285" formatCode="General">
                  <c:v>0.10235243679514279</c:v>
                </c:pt>
                <c:pt idx="286" formatCode="General">
                  <c:v>0.10328667545385183</c:v>
                </c:pt>
                <c:pt idx="287" formatCode="General">
                  <c:v>0.10422603396591031</c:v>
                </c:pt>
                <c:pt idx="288" formatCode="General">
                  <c:v>0.10517050102267769</c:v>
                </c:pt>
                <c:pt idx="289" formatCode="General">
                  <c:v>0.10612006491606693</c:v>
                </c:pt>
                <c:pt idx="290" formatCode="General">
                  <c:v>0.10707471354237789</c:v>
                </c:pt>
                <c:pt idx="291" formatCode="General">
                  <c:v>0.10803443440624638</c:v>
                </c:pt>
                <c:pt idx="292" formatCode="General">
                  <c:v>0.1089992146247058</c:v>
                </c:pt>
                <c:pt idx="293" formatCode="General">
                  <c:v>0.10996904093135887</c:v>
                </c:pt>
                <c:pt idx="294" formatCode="General">
                  <c:v>0.11094389968065653</c:v>
                </c:pt>
                <c:pt idx="295" formatCode="General">
                  <c:v>0.11192377685228119</c:v>
                </c:pt>
                <c:pt idx="296" formatCode="General">
                  <c:v>0.11290865805563134</c:v>
                </c:pt>
                <c:pt idx="297" formatCode="General">
                  <c:v>0.11389852853440469</c:v>
                </c:pt>
                <c:pt idx="298" formatCode="General">
                  <c:v>0.11489337317127665</c:v>
                </c:pt>
                <c:pt idx="299" formatCode="General">
                  <c:v>0.11589317649267133</c:v>
                </c:pt>
                <c:pt idx="300" formatCode="General">
                  <c:v>0.11689792267362169</c:v>
                </c:pt>
                <c:pt idx="301" formatCode="General">
                  <c:v>0.11790759554271583</c:v>
                </c:pt>
                <c:pt idx="302" formatCode="General">
                  <c:v>0.11892217858712645</c:v>
                </c:pt>
                <c:pt idx="303" formatCode="General">
                  <c:v>0.11994165495771984</c:v>
                </c:pt>
                <c:pt idx="304" formatCode="General">
                  <c:v>0.12096600747424167</c:v>
                </c:pt>
                <c:pt idx="305" formatCode="General">
                  <c:v>0.12199521863057593</c:v>
                </c:pt>
                <c:pt idx="306" formatCode="General">
                  <c:v>0.123029270600074</c:v>
                </c:pt>
                <c:pt idx="307" formatCode="General">
                  <c:v>0.12406814524095053</c:v>
                </c:pt>
                <c:pt idx="308" formatCode="General">
                  <c:v>0.12511182410174268</c:v>
                </c:pt>
                <c:pt idx="309" formatCode="General">
                  <c:v>0.12616028842682969</c:v>
                </c:pt>
                <c:pt idx="310" formatCode="General">
                  <c:v>0.12721351916200915</c:v>
                </c:pt>
                <c:pt idx="311" formatCode="General">
                  <c:v>0.12827149696012694</c:v>
                </c:pt>
                <c:pt idx="312" formatCode="General">
                  <c:v>0.12933420218675726</c:v>
                </c:pt>
                <c:pt idx="313" formatCode="General">
                  <c:v>0.13040161492592975</c:v>
                </c:pt>
                <c:pt idx="314" formatCode="General">
                  <c:v>0.13147371498590005</c:v>
                </c:pt>
                <c:pt idx="315" formatCode="General">
                  <c:v>0.1325504819049608</c:v>
                </c:pt>
                <c:pt idx="316" formatCode="General">
                  <c:v>0.1336318949572895</c:v>
                </c:pt>
                <c:pt idx="317" formatCode="General">
                  <c:v>0.13471793315883027</c:v>
                </c:pt>
                <c:pt idx="318" formatCode="General">
                  <c:v>0.13580857527320594</c:v>
                </c:pt>
                <c:pt idx="319" formatCode="General">
                  <c:v>0.13690379981765757</c:v>
                </c:pt>
                <c:pt idx="320" formatCode="General">
                  <c:v>0.13800358506900778</c:v>
                </c:pt>
                <c:pt idx="321" formatCode="General">
                  <c:v>0.13910790906964512</c:v>
                </c:pt>
                <c:pt idx="322" formatCode="General">
                  <c:v>0.14021674963352601</c:v>
                </c:pt>
                <c:pt idx="323" formatCode="General">
                  <c:v>0.14133008435219122</c:v>
                </c:pt>
                <c:pt idx="324" formatCode="General">
                  <c:v>0.14244789060079385</c:v>
                </c:pt>
                <c:pt idx="325" formatCode="General">
                  <c:v>0.14357014554413577</c:v>
                </c:pt>
                <c:pt idx="326" formatCode="General">
                  <c:v>0.14469682614270918</c:v>
                </c:pt>
                <c:pt idx="327" formatCode="General">
                  <c:v>0.14582790915874078</c:v>
                </c:pt>
                <c:pt idx="328" formatCode="General">
                  <c:v>0.14696337116223523</c:v>
                </c:pt>
                <c:pt idx="329" formatCode="General">
                  <c:v>0.14810318853701526</c:v>
                </c:pt>
                <c:pt idx="330" formatCode="General">
                  <c:v>0.14924733748675525</c:v>
                </c:pt>
                <c:pt idx="331" formatCode="General">
                  <c:v>0.15039579404100589</c:v>
                </c:pt>
                <c:pt idx="332" formatCode="General">
                  <c:v>0.15154853406120669</c:v>
                </c:pt>
                <c:pt idx="333" formatCode="General">
                  <c:v>0.15270553324668409</c:v>
                </c:pt>
                <c:pt idx="334" formatCode="General">
                  <c:v>0.15386676714063222</c:v>
                </c:pt>
                <c:pt idx="335" formatCode="General">
                  <c:v>0.15503221113607366</c:v>
                </c:pt>
                <c:pt idx="336" formatCode="General">
                  <c:v>0.15620184048179797</c:v>
                </c:pt>
                <c:pt idx="337" formatCode="General">
                  <c:v>0.15737563028827509</c:v>
                </c:pt>
                <c:pt idx="338" formatCode="General">
                  <c:v>0.15855355553354153</c:v>
                </c:pt>
                <c:pt idx="339" formatCode="General">
                  <c:v>0.15973559106905666</c:v>
                </c:pt>
                <c:pt idx="340" formatCode="General">
                  <c:v>0.16092171162552704</c:v>
                </c:pt>
                <c:pt idx="341" formatCode="General">
                  <c:v>0.16211189181869642</c:v>
                </c:pt>
                <c:pt idx="342" formatCode="General">
                  <c:v>0.16330610615509905</c:v>
                </c:pt>
                <c:pt idx="343" formatCode="General">
                  <c:v>0.16450432903777454</c:v>
                </c:pt>
                <c:pt idx="344" formatCode="General">
                  <c:v>0.1657065347719418</c:v>
                </c:pt>
                <c:pt idx="345" formatCode="General">
                  <c:v>0.16691269757063032</c:v>
                </c:pt>
                <c:pt idx="346" formatCode="General">
                  <c:v>0.1681227915602666</c:v>
                </c:pt>
                <c:pt idx="347" formatCode="General">
                  <c:v>0.16933679078621422</c:v>
                </c:pt>
                <c:pt idx="348" formatCode="General">
                  <c:v>0.1705546692182652</c:v>
                </c:pt>
                <c:pt idx="349" formatCode="General">
                  <c:v>0.17177640075608142</c:v>
                </c:pt>
                <c:pt idx="350" formatCode="General">
                  <c:v>0.17300195923458395</c:v>
                </c:pt>
                <c:pt idx="351" formatCode="General">
                  <c:v>0.1742313184292891</c:v>
                </c:pt>
                <c:pt idx="352" formatCode="General">
                  <c:v>0.17546445206158928</c:v>
                </c:pt>
                <c:pt idx="353" formatCode="General">
                  <c:v>0.17670133380397726</c:v>
                </c:pt>
                <c:pt idx="354" formatCode="General">
                  <c:v>0.17794193728521243</c:v>
                </c:pt>
                <c:pt idx="355" formatCode="General">
                  <c:v>0.17918623609542786</c:v>
                </c:pt>
                <c:pt idx="356" formatCode="General">
                  <c:v>0.18043420379117639</c:v>
                </c:pt>
                <c:pt idx="357" formatCode="General">
                  <c:v>0.18168581390041502</c:v>
                </c:pt>
                <c:pt idx="358" formatCode="General">
                  <c:v>0.18294103992742614</c:v>
                </c:pt>
                <c:pt idx="359" formatCode="General">
                  <c:v>0.18419985535767444</c:v>
                </c:pt>
                <c:pt idx="360" formatCode="General">
                  <c:v>0.18546223366259865</c:v>
                </c:pt>
                <c:pt idx="361" formatCode="General">
                  <c:v>0.18672814830433693</c:v>
                </c:pt>
                <c:pt idx="362" formatCode="General">
                  <c:v>0.18799757274038514</c:v>
                </c:pt>
                <c:pt idx="363" formatCode="General">
                  <c:v>0.18927048042818692</c:v>
                </c:pt>
                <c:pt idx="364" formatCode="General">
                  <c:v>0.190546844829655</c:v>
                </c:pt>
                <c:pt idx="365" formatCode="General">
                  <c:v>0.19182663941562272</c:v>
                </c:pt>
                <c:pt idx="366" formatCode="General">
                  <c:v>0.19310983767022535</c:v>
                </c:pt>
                <c:pt idx="367" formatCode="General">
                  <c:v>0.19439641309521036</c:v>
                </c:pt>
                <c:pt idx="368" formatCode="General">
                  <c:v>0.19568633921417616</c:v>
                </c:pt>
                <c:pt idx="369" formatCode="General">
                  <c:v>0.19697958957673875</c:v>
                </c:pt>
                <c:pt idx="370" formatCode="General">
                  <c:v>0.19827613776262579</c:v>
                </c:pt>
                <c:pt idx="371" formatCode="General">
                  <c:v>0.19957595738569775</c:v>
                </c:pt>
                <c:pt idx="372" formatCode="General">
                  <c:v>0.20087902209789579</c:v>
                </c:pt>
                <c:pt idx="373" formatCode="General">
                  <c:v>0.20218530559311579</c:v>
                </c:pt>
                <c:pt idx="374" formatCode="General">
                  <c:v>0.2034947816110087</c:v>
                </c:pt>
                <c:pt idx="375" formatCode="General">
                  <c:v>0.2048074239407067</c:v>
                </c:pt>
                <c:pt idx="376" formatCode="General">
                  <c:v>0.20612320642447499</c:v>
                </c:pt>
                <c:pt idx="377" formatCode="General">
                  <c:v>0.20744210296128943</c:v>
                </c:pt>
                <c:pt idx="378" formatCode="General">
                  <c:v>0.20876408751033942</c:v>
                </c:pt>
                <c:pt idx="379" formatCode="General">
                  <c:v>0.21008913409445656</c:v>
                </c:pt>
                <c:pt idx="380" formatCode="General">
                  <c:v>0.21141721680346875</c:v>
                </c:pt>
                <c:pt idx="381" formatCode="General">
                  <c:v>0.21274830979747986</c:v>
                </c:pt>
                <c:pt idx="382" formatCode="General">
                  <c:v>0.2140823873100752</c:v>
                </c:pt>
                <c:pt idx="383" formatCode="General">
                  <c:v>0.21541942365145275</c:v>
                </c:pt>
                <c:pt idx="384" formatCode="General">
                  <c:v>0.21675939321148061</c:v>
                </c:pt>
                <c:pt idx="385" formatCode="General">
                  <c:v>0.21810227046268052</c:v>
                </c:pt>
                <c:pt idx="386" formatCode="General">
                  <c:v>0.21944802996313809</c:v>
                </c:pt>
                <c:pt idx="387" formatCode="General">
                  <c:v>0.22079664635933968</c:v>
                </c:pt>
                <c:pt idx="388" formatCode="General">
                  <c:v>0.22214809438893671</c:v>
                </c:pt>
                <c:pt idx="389" formatCode="General">
                  <c:v>0.22350234888343723</c:v>
                </c:pt>
                <c:pt idx="390" formatCode="General">
                  <c:v>0.22485938477082565</c:v>
                </c:pt>
                <c:pt idx="391" formatCode="General">
                  <c:v>0.22621917707811062</c:v>
                </c:pt>
                <c:pt idx="392" formatCode="General">
                  <c:v>0.22758170093380195</c:v>
                </c:pt>
                <c:pt idx="393" formatCode="General">
                  <c:v>0.22894693157031665</c:v>
                </c:pt>
                <c:pt idx="394" formatCode="General">
                  <c:v>0.23031484432631499</c:v>
                </c:pt>
                <c:pt idx="395" formatCode="General">
                  <c:v>0.23168541464896675</c:v>
                </c:pt>
                <c:pt idx="396" formatCode="General">
                  <c:v>0.23305861809614853</c:v>
                </c:pt>
                <c:pt idx="397" formatCode="General">
                  <c:v>0.23443443033857253</c:v>
                </c:pt>
                <c:pt idx="398" formatCode="General">
                  <c:v>0.23581282716184759</c:v>
                </c:pt>
                <c:pt idx="399" formatCode="General">
                  <c:v>0.23719378446847283</c:v>
                </c:pt>
                <c:pt idx="400" formatCode="General">
                  <c:v>0.23857727827976491</c:v>
                </c:pt>
                <c:pt idx="401" formatCode="General">
                  <c:v>0.23996328473771933</c:v>
                </c:pt>
                <c:pt idx="402" formatCode="General">
                  <c:v>0.24135178010680661</c:v>
                </c:pt>
                <c:pt idx="403" formatCode="General">
                  <c:v>0.24274274077570399</c:v>
                </c:pt>
                <c:pt idx="404" formatCode="General">
                  <c:v>0.2441361432589633</c:v>
                </c:pt>
                <c:pt idx="405" formatCode="General">
                  <c:v>0.24553196419861603</c:v>
                </c:pt>
                <c:pt idx="406" formatCode="General">
                  <c:v>0.24693018036571615</c:v>
                </c:pt>
                <c:pt idx="407" formatCode="General">
                  <c:v>0.24833076866182127</c:v>
                </c:pt>
                <c:pt idx="408" formatCode="General">
                  <c:v>0.24973370612041351</c:v>
                </c:pt>
                <c:pt idx="409" formatCode="General">
                  <c:v>0.25113896990826023</c:v>
                </c:pt>
                <c:pt idx="410" formatCode="General">
                  <c:v>0.25254653732671589</c:v>
                </c:pt>
                <c:pt idx="411" formatCode="General">
                  <c:v>0.25395638581296559</c:v>
                </c:pt>
                <c:pt idx="412" formatCode="General">
                  <c:v>0.25536849294121133</c:v>
                </c:pt>
                <c:pt idx="413" formatCode="General">
                  <c:v>0.25678283642380167</c:v>
                </c:pt>
                <c:pt idx="414" formatCode="General">
                  <c:v>0.2581993941123058</c:v>
                </c:pt>
                <c:pt idx="415" formatCode="General">
                  <c:v>0.25961814399853256</c:v>
                </c:pt>
                <c:pt idx="416" formatCode="General">
                  <c:v>0.26103906421549572</c:v>
                </c:pt>
                <c:pt idx="417" formatCode="General">
                  <c:v>0.262462133038326</c:v>
                </c:pt>
                <c:pt idx="418" formatCode="General">
                  <c:v>0.26388732888513106</c:v>
                </c:pt>
                <c:pt idx="419" formatCode="General">
                  <c:v>0.26531463031780378</c:v>
                </c:pt>
                <c:pt idx="420" formatCode="General">
                  <c:v>0.26674401604278036</c:v>
                </c:pt>
                <c:pt idx="421" formatCode="General">
                  <c:v>0.26817546491174876</c:v>
                </c:pt>
                <c:pt idx="422" formatCode="General">
                  <c:v>0.26960895592230827</c:v>
                </c:pt>
                <c:pt idx="423" formatCode="General">
                  <c:v>0.27104446821858147</c:v>
                </c:pt>
                <c:pt idx="424" formatCode="General">
                  <c:v>0.27248198109177901</c:v>
                </c:pt>
                <c:pt idx="425" formatCode="General">
                  <c:v>0.27392147398071842</c:v>
                </c:pt>
                <c:pt idx="426" formatCode="General">
                  <c:v>0.27536292647229782</c:v>
                </c:pt>
                <c:pt idx="427" formatCode="General">
                  <c:v>0.27680631830192515</c:v>
                </c:pt>
                <c:pt idx="428" formatCode="General">
                  <c:v>0.27825162935390396</c:v>
                </c:pt>
                <c:pt idx="429" formatCode="General">
                  <c:v>0.279698839661777</c:v>
                </c:pt>
                <c:pt idx="430" formatCode="General">
                  <c:v>0.28114792940862754</c:v>
                </c:pt>
                <c:pt idx="431" formatCode="General">
                  <c:v>0.28259887892734042</c:v>
                </c:pt>
                <c:pt idx="432" formatCode="General">
                  <c:v>0.28405166870082293</c:v>
                </c:pt>
                <c:pt idx="433" formatCode="General">
                  <c:v>0.28550627936218653</c:v>
                </c:pt>
                <c:pt idx="434" formatCode="General">
                  <c:v>0.28696269169489047</c:v>
                </c:pt>
                <c:pt idx="435" formatCode="General">
                  <c:v>0.28842088663284798</c:v>
                </c:pt>
                <c:pt idx="436" formatCode="General">
                  <c:v>0.28988084526049612</c:v>
                </c:pt>
                <c:pt idx="437" formatCode="General">
                  <c:v>0.29134254881282956</c:v>
                </c:pt>
                <c:pt idx="438" formatCode="General">
                  <c:v>0.29280597867539998</c:v>
                </c:pt>
                <c:pt idx="439" formatCode="General">
                  <c:v>0.29427111638428105</c:v>
                </c:pt>
                <c:pt idx="440" formatCode="General">
                  <c:v>0.29573794362600053</c:v>
                </c:pt>
                <c:pt idx="441" formatCode="General">
                  <c:v>0.29720644223743975</c:v>
                </c:pt>
                <c:pt idx="442" formatCode="General">
                  <c:v>0.29867659420570164</c:v>
                </c:pt>
                <c:pt idx="443" formatCode="General">
                  <c:v>0.30014838166794799</c:v>
                </c:pt>
                <c:pt idx="444" formatCode="General">
                  <c:v>0.30162178691120678</c:v>
                </c:pt>
                <c:pt idx="445" formatCode="General">
                  <c:v>0.30309679237215009</c:v>
                </c:pt>
                <c:pt idx="446" formatCode="General">
                  <c:v>0.30457338063684392</c:v>
                </c:pt>
                <c:pt idx="447" formatCode="General">
                  <c:v>0.30605153444047001</c:v>
                </c:pt>
                <c:pt idx="448" formatCode="General">
                  <c:v>0.30753123666702104</c:v>
                </c:pt>
                <c:pt idx="449" formatCode="General">
                  <c:v>0.30901247034896956</c:v>
                </c:pt>
                <c:pt idx="450" formatCode="General">
                  <c:v>0.31049521866691154</c:v>
                </c:pt>
                <c:pt idx="451" formatCode="General">
                  <c:v>0.31197946494918521</c:v>
                </c:pt>
                <c:pt idx="452" formatCode="General">
                  <c:v>0.313465192671466</c:v>
                </c:pt>
                <c:pt idx="453" formatCode="General">
                  <c:v>0.31495238545633819</c:v>
                </c:pt>
                <c:pt idx="454" formatCode="General">
                  <c:v>0.31644102707284411</c:v>
                </c:pt>
                <c:pt idx="455" formatCode="General">
                  <c:v>0.31793110143601133</c:v>
                </c:pt>
                <c:pt idx="456" formatCode="General">
                  <c:v>0.3194225926063588</c:v>
                </c:pt>
                <c:pt idx="457" formatCode="General">
                  <c:v>0.32091548478938253</c:v>
                </c:pt>
                <c:pt idx="458" formatCode="General">
                  <c:v>0.32240976233502133</c:v>
                </c:pt>
                <c:pt idx="459" formatCode="General">
                  <c:v>0.32390540973710347</c:v>
                </c:pt>
                <c:pt idx="460" formatCode="General">
                  <c:v>0.32540241163277472</c:v>
                </c:pt>
                <c:pt idx="461" formatCode="General">
                  <c:v>0.32690075280190867</c:v>
                </c:pt>
                <c:pt idx="462" formatCode="General">
                  <c:v>0.3284004181664994</c:v>
                </c:pt>
                <c:pt idx="463" formatCode="General">
                  <c:v>0.32990139279003788</c:v>
                </c:pt>
                <c:pt idx="464" formatCode="General">
                  <c:v>0.33140366187687215</c:v>
                </c:pt>
                <c:pt idx="465" formatCode="General">
                  <c:v>0.33290721077155183</c:v>
                </c:pt>
                <c:pt idx="466" formatCode="General">
                  <c:v>0.33441202495815814</c:v>
                </c:pt>
                <c:pt idx="467" formatCode="General">
                  <c:v>0.3359180900596192</c:v>
                </c:pt>
                <c:pt idx="468" formatCode="General">
                  <c:v>0.33742539183701187</c:v>
                </c:pt>
                <c:pt idx="469" formatCode="General">
                  <c:v>0.3389339161888501</c:v>
                </c:pt>
                <c:pt idx="470" formatCode="General">
                  <c:v>0.34044364915036091</c:v>
                </c:pt>
                <c:pt idx="471" formatCode="General">
                  <c:v>0.34195457689274783</c:v>
                </c:pt>
                <c:pt idx="472" formatCode="General">
                  <c:v>0.34346668572244321</c:v>
                </c:pt>
                <c:pt idx="473" formatCode="General">
                  <c:v>0.34497996208034903</c:v>
                </c:pt>
                <c:pt idx="474" formatCode="General">
                  <c:v>0.34649439254106718</c:v>
                </c:pt>
                <c:pt idx="475" formatCode="General">
                  <c:v>0.34800996381211979</c:v>
                </c:pt>
                <c:pt idx="476" formatCode="General">
                  <c:v>0.34952666273315963</c:v>
                </c:pt>
                <c:pt idx="477" formatCode="General">
                  <c:v>0.3510444762751716</c:v>
                </c:pt>
                <c:pt idx="478" formatCode="General">
                  <c:v>0.35256339153966532</c:v>
                </c:pt>
                <c:pt idx="479" formatCode="General">
                  <c:v>0.35408339575785958</c:v>
                </c:pt>
                <c:pt idx="480" formatCode="General">
                  <c:v>0.35560447628985892</c:v>
                </c:pt>
                <c:pt idx="481" formatCode="General">
                  <c:v>0.35712662062382278</c:v>
                </c:pt>
                <c:pt idx="482" formatCode="General">
                  <c:v>0.35864981637512766</c:v>
                </c:pt>
                <c:pt idx="483" formatCode="General">
                  <c:v>0.36017405128552293</c:v>
                </c:pt>
                <c:pt idx="484" formatCode="General">
                  <c:v>0.36169931322228016</c:v>
                </c:pt>
                <c:pt idx="485" formatCode="General">
                  <c:v>0.36322559017733697</c:v>
                </c:pt>
                <c:pt idx="486" formatCode="General">
                  <c:v>0.36475287026643533</c:v>
                </c:pt>
                <c:pt idx="487" formatCode="General">
                  <c:v>0.36628114172825499</c:v>
                </c:pt>
                <c:pt idx="488" formatCode="General">
                  <c:v>0.36781039292354206</c:v>
                </c:pt>
                <c:pt idx="489" formatCode="General">
                  <c:v>0.36934061233423365</c:v>
                </c:pt>
                <c:pt idx="490" formatCode="General">
                  <c:v>0.3708717885625783</c:v>
                </c:pt>
                <c:pt idx="491" formatCode="General">
                  <c:v>0.37240391033025294</c:v>
                </c:pt>
                <c:pt idx="492" formatCode="General">
                  <c:v>0.37393696647747654</c:v>
                </c:pt>
                <c:pt idx="493" formatCode="General">
                  <c:v>0.37547094596212094</c:v>
                </c:pt>
                <c:pt idx="494" formatCode="General">
                  <c:v>0.37700583785881897</c:v>
                </c:pt>
                <c:pt idx="495" formatCode="General">
                  <c:v>0.37854163135807029</c:v>
                </c:pt>
                <c:pt idx="496" formatCode="General">
                  <c:v>0.38007831576534523</c:v>
                </c:pt>
                <c:pt idx="497" formatCode="General">
                  <c:v>0.38161588050018697</c:v>
                </c:pt>
                <c:pt idx="498" formatCode="General">
                  <c:v>0.38315431509531206</c:v>
                </c:pt>
                <c:pt idx="499" formatCode="General">
                  <c:v>0.38469360919571027</c:v>
                </c:pt>
                <c:pt idx="500" formatCode="General">
                  <c:v>0.38623375255774289</c:v>
                </c:pt>
                <c:pt idx="501" formatCode="General">
                  <c:v>0.38777473504824111</c:v>
                </c:pt>
                <c:pt idx="502" formatCode="General">
                  <c:v>0.38931654664360343</c:v>
                </c:pt>
                <c:pt idx="503" formatCode="General">
                  <c:v>0.39085917742889337</c:v>
                </c:pt>
                <c:pt idx="504" formatCode="General">
                  <c:v>0.39240261759693695</c:v>
                </c:pt>
                <c:pt idx="505" formatCode="General">
                  <c:v>0.39394685744742097</c:v>
                </c:pt>
                <c:pt idx="506" formatCode="General">
                  <c:v>0.39549188738599134</c:v>
                </c:pt>
                <c:pt idx="507" formatCode="General">
                  <c:v>0.39703769792335258</c:v>
                </c:pt>
                <c:pt idx="508" formatCode="General">
                  <c:v>0.39858427967436821</c:v>
                </c:pt>
                <c:pt idx="509" formatCode="General">
                  <c:v>0.4001316233571624</c:v>
                </c:pt>
                <c:pt idx="510" formatCode="General">
                  <c:v>0.40167971979222283</c:v>
                </c:pt>
                <c:pt idx="511" formatCode="General">
                  <c:v>0.40322855990150541</c:v>
                </c:pt>
                <c:pt idx="512" formatCode="General">
                  <c:v>0.40477813470754076</c:v>
                </c:pt>
                <c:pt idx="513" formatCode="General">
                  <c:v>0.40632843533254248</c:v>
                </c:pt>
                <c:pt idx="514" formatCode="General">
                  <c:v>0.40787945299751777</c:v>
                </c:pt>
                <c:pt idx="515" formatCode="General">
                  <c:v>0.40943117902138021</c:v>
                </c:pt>
                <c:pt idx="516" formatCode="General">
                  <c:v>0.41098360482006513</c:v>
                </c:pt>
                <c:pt idx="517" formatCode="General">
                  <c:v>0.41253672190564766</c:v>
                </c:pt>
                <c:pt idx="518" formatCode="General">
                  <c:v>0.41409052188546347</c:v>
                </c:pt>
                <c:pt idx="519" formatCode="General">
                  <c:v>0.41564499646123237</c:v>
                </c:pt>
                <c:pt idx="520" formatCode="General">
                  <c:v>0.41720013742818524</c:v>
                </c:pt>
                <c:pt idx="521" formatCode="General">
                  <c:v>0.41875593667419397</c:v>
                </c:pt>
                <c:pt idx="522" formatCode="General">
                  <c:v>0.42031238617890493</c:v>
                </c:pt>
                <c:pt idx="523" formatCode="General">
                  <c:v>0.42186947801287566</c:v>
                </c:pt>
                <c:pt idx="524" formatCode="General">
                  <c:v>0.42342720433671543</c:v>
                </c:pt>
                <c:pt idx="525" formatCode="General">
                  <c:v>0.42498555740022936</c:v>
                </c:pt>
                <c:pt idx="526" formatCode="General">
                  <c:v>0.42654452954156641</c:v>
                </c:pt>
                <c:pt idx="527" formatCode="General">
                  <c:v>0.42810411318637126</c:v>
                </c:pt>
                <c:pt idx="528" formatCode="General">
                  <c:v>0.42966430084694041</c:v>
                </c:pt>
                <c:pt idx="529" formatCode="General">
                  <c:v>0.43122508512138219</c:v>
                </c:pt>
                <c:pt idx="530" formatCode="General">
                  <c:v>0.43278645869278115</c:v>
                </c:pt>
                <c:pt idx="531" formatCode="General">
                  <c:v>0.43434841432836663</c:v>
                </c:pt>
                <c:pt idx="532" formatCode="General">
                  <c:v>0.43591094487868604</c:v>
                </c:pt>
                <c:pt idx="533" formatCode="General">
                  <c:v>0.43747404327678235</c:v>
                </c:pt>
                <c:pt idx="534" formatCode="General">
                  <c:v>0.43903770253737617</c:v>
                </c:pt>
                <c:pt idx="535" formatCode="General">
                  <c:v>0.44060191575605273</c:v>
                </c:pt>
                <c:pt idx="536" formatCode="General">
                  <c:v>0.44216667610845328</c:v>
                </c:pt>
                <c:pt idx="537" formatCode="General">
                  <c:v>0.44373197684947158</c:v>
                </c:pt>
                <c:pt idx="538" formatCode="General">
                  <c:v>0.44529781131245488</c:v>
                </c:pt>
                <c:pt idx="539" formatCode="General">
                  <c:v>0.4468641729084103</c:v>
                </c:pt>
                <c:pt idx="540" formatCode="General">
                  <c:v>0.44843105512521569</c:v>
                </c:pt>
                <c:pt idx="541" formatCode="General">
                  <c:v>0.44999845152683587</c:v>
                </c:pt>
                <c:pt idx="542" formatCode="General">
                  <c:v>0.45156635575254378</c:v>
                </c:pt>
                <c:pt idx="543" formatCode="General">
                  <c:v>0.4531347615161469</c:v>
                </c:pt>
                <c:pt idx="544" formatCode="General">
                  <c:v>0.45470366260521866</c:v>
                </c:pt>
                <c:pt idx="545" formatCode="General">
                  <c:v>0.45627305288033532</c:v>
                </c:pt>
                <c:pt idx="546" formatCode="General">
                  <c:v>0.45784292627431777</c:v>
                </c:pt>
                <c:pt idx="547" formatCode="General">
                  <c:v>0.45941327679147903</c:v>
                </c:pt>
                <c:pt idx="548" formatCode="General">
                  <c:v>0.46098409850687677</c:v>
                </c:pt>
                <c:pt idx="549" formatCode="General">
                  <c:v>0.4625553855655713</c:v>
                </c:pt>
                <c:pt idx="550" formatCode="General">
                  <c:v>0.46412713218188906</c:v>
                </c:pt>
                <c:pt idx="551" formatCode="General">
                  <c:v>0.46569933263869129</c:v>
                </c:pt>
                <c:pt idx="552" formatCode="General">
                  <c:v>0.46727198128664843</c:v>
                </c:pt>
                <c:pt idx="553" formatCode="General">
                  <c:v>0.4688450725435197</c:v>
                </c:pt>
                <c:pt idx="554" formatCode="General">
                  <c:v>0.47041860089343851</c:v>
                </c:pt>
                <c:pt idx="555" formatCode="General">
                  <c:v>0.47199256088620295</c:v>
                </c:pt>
                <c:pt idx="556" formatCode="General">
                  <c:v>0.47356694713657216</c:v>
                </c:pt>
                <c:pt idx="557" formatCode="General">
                  <c:v>0.4751417543235682</c:v>
                </c:pt>
                <c:pt idx="558" formatCode="General">
                  <c:v>0.47671697718978312</c:v>
                </c:pt>
                <c:pt idx="559" formatCode="General">
                  <c:v>0.47829261054069205</c:v>
                </c:pt>
                <c:pt idx="560" formatCode="General">
                  <c:v>0.4798686492439716</c:v>
                </c:pt>
                <c:pt idx="561" formatCode="General">
                  <c:v>0.48144508822882381</c:v>
                </c:pt>
                <c:pt idx="562" formatCode="General">
                  <c:v>0.48302192248530579</c:v>
                </c:pt>
                <c:pt idx="563" formatCode="General">
                  <c:v>0.4845991470636648</c:v>
                </c:pt>
                <c:pt idx="564" formatCode="General">
                  <c:v>0.48617675707367919</c:v>
                </c:pt>
                <c:pt idx="565" formatCode="General">
                  <c:v>0.48775474768400445</c:v>
                </c:pt>
                <c:pt idx="566" formatCode="General">
                  <c:v>0.4893331141215253</c:v>
                </c:pt>
                <c:pt idx="567" formatCode="General">
                  <c:v>0.49091185167071311</c:v>
                </c:pt>
                <c:pt idx="568" formatCode="General">
                  <c:v>0.49249095567298878</c:v>
                </c:pt>
                <c:pt idx="569" formatCode="General">
                  <c:v>0.49407042152609154</c:v>
                </c:pt>
                <c:pt idx="570" formatCode="General">
                  <c:v>0.49565024468345298</c:v>
                </c:pt>
                <c:pt idx="571" formatCode="General">
                  <c:v>0.49723042065357659</c:v>
                </c:pt>
                <c:pt idx="572" formatCode="General">
                  <c:v>0.49881094499942324</c:v>
                </c:pt>
                <c:pt idx="573" formatCode="General">
                  <c:v>0.50039181333780158</c:v>
                </c:pt>
                <c:pt idx="574" formatCode="General">
                  <c:v>0.50197302133876465</c:v>
                </c:pt>
                <c:pt idx="575" formatCode="General">
                  <c:v>0.50355456472501114</c:v>
                </c:pt>
                <c:pt idx="576" formatCode="General">
                  <c:v>0.50513643927129293</c:v>
                </c:pt>
                <c:pt idx="577" formatCode="General">
                  <c:v>0.50671864080382745</c:v>
                </c:pt>
                <c:pt idx="578" formatCode="General">
                  <c:v>0.50830116519971602</c:v>
                </c:pt>
                <c:pt idx="579" formatCode="General">
                  <c:v>0.50988400838636727</c:v>
                </c:pt>
                <c:pt idx="580" formatCode="General">
                  <c:v>0.51146716634092604</c:v>
                </c:pt>
                <c:pt idx="581" formatCode="General">
                  <c:v>0.5130506350897075</c:v>
                </c:pt>
                <c:pt idx="582" formatCode="General">
                  <c:v>0.51463441070763694</c:v>
                </c:pt>
                <c:pt idx="583" formatCode="General">
                  <c:v>0.51621848931769498</c:v>
                </c:pt>
                <c:pt idx="584" formatCode="General">
                  <c:v>0.51780286709036749</c:v>
                </c:pt>
                <c:pt idx="585" formatCode="General">
                  <c:v>0.51938754024310141</c:v>
                </c:pt>
                <c:pt idx="586" formatCode="General">
                  <c:v>0.52097250503976555</c:v>
                </c:pt>
                <c:pt idx="587" formatCode="General">
                  <c:v>0.52255775779011682</c:v>
                </c:pt>
                <c:pt idx="588" formatCode="General">
                  <c:v>0.52414329484927114</c:v>
                </c:pt>
                <c:pt idx="589" formatCode="General">
                  <c:v>0.52572911261718058</c:v>
                </c:pt>
                <c:pt idx="590" formatCode="General">
                  <c:v>0.52731520753811456</c:v>
                </c:pt>
                <c:pt idx="591" formatCode="General">
                  <c:v>0.52890157610014676</c:v>
                </c:pt>
                <c:pt idx="592" formatCode="General">
                  <c:v>0.53048821483464736</c:v>
                </c:pt>
                <c:pt idx="593" formatCode="General">
                  <c:v>0.53207512031577953</c:v>
                </c:pt>
                <c:pt idx="594" formatCode="General">
                  <c:v>0.53366228916000191</c:v>
                </c:pt>
                <c:pt idx="595" formatCode="General">
                  <c:v>0.53524971802557542</c:v>
                </c:pt>
                <c:pt idx="596" formatCode="General">
                  <c:v>0.53683740361207555</c:v>
                </c:pt>
                <c:pt idx="597" formatCode="General">
                  <c:v>0.53842534265990927</c:v>
                </c:pt>
                <c:pt idx="598" formatCode="General">
                  <c:v>0.54001353194983692</c:v>
                </c:pt>
                <c:pt idx="599" formatCode="General">
                  <c:v>0.54160196830249907</c:v>
                </c:pt>
                <c:pt idx="600" formatCode="General">
                  <c:v>0.54319064857794852</c:v>
                </c:pt>
                <c:pt idx="601" formatCode="General">
                  <c:v>0.54477956967518659</c:v>
                </c:pt>
                <c:pt idx="602" formatCode="General">
                  <c:v>0.54636872853170437</c:v>
                </c:pt>
                <c:pt idx="603" formatCode="General">
                  <c:v>0.54795812212302919</c:v>
                </c:pt>
                <c:pt idx="604" formatCode="General">
                  <c:v>0.5495477474622753</c:v>
                </c:pt>
                <c:pt idx="605" formatCode="General">
                  <c:v>0.55113760159969938</c:v>
                </c:pt>
                <c:pt idx="606" formatCode="General">
                  <c:v>0.55272768162226094</c:v>
                </c:pt>
                <c:pt idx="607" formatCode="General">
                  <c:v>0.55431798465318705</c:v>
                </c:pt>
                <c:pt idx="608" formatCode="General">
                  <c:v>0.55590850785154189</c:v>
                </c:pt>
                <c:pt idx="609" formatCode="General">
                  <c:v>0.55749924841180076</c:v>
                </c:pt>
                <c:pt idx="610" formatCode="General">
                  <c:v>0.55909020356342887</c:v>
                </c:pt>
                <c:pt idx="611" formatCode="General">
                  <c:v>0.56068137057046397</c:v>
                </c:pt>
                <c:pt idx="612" formatCode="General">
                  <c:v>0.5622727467311045</c:v>
                </c:pt>
                <c:pt idx="613" formatCode="General">
                  <c:v>0.56386432937730102</c:v>
                </c:pt>
                <c:pt idx="614" formatCode="General">
                  <c:v>0.56545611587435296</c:v>
                </c:pt>
                <c:pt idx="615" formatCode="General">
                  <c:v>0.56704810362050906</c:v>
                </c:pt>
                <c:pt idx="616" formatCode="General">
                  <c:v>0.56864029004657279</c:v>
                </c:pt>
                <c:pt idx="617" formatCode="General">
                  <c:v>0.57023267261551136</c:v>
                </c:pt>
                <c:pt idx="618" formatCode="General">
                  <c:v>0.57182524882206953</c:v>
                </c:pt>
                <c:pt idx="619" formatCode="General">
                  <c:v>0.57341801619238753</c:v>
                </c:pt>
                <c:pt idx="620" formatCode="General">
                  <c:v>0.57501097228362286</c:v>
                </c:pt>
                <c:pt idx="621" formatCode="General">
                  <c:v>0.57660411468357653</c:v>
                </c:pt>
                <c:pt idx="622" formatCode="General">
                  <c:v>0.57819744101032355</c:v>
                </c:pt>
                <c:pt idx="623" formatCode="General">
                  <c:v>0.57979094891184701</c:v>
                </c:pt>
                <c:pt idx="624" formatCode="General">
                  <c:v>0.5813846360656767</c:v>
                </c:pt>
                <c:pt idx="625" formatCode="General">
                  <c:v>0.58297850017853148</c:v>
                </c:pt>
                <c:pt idx="626" formatCode="General">
                  <c:v>0.58457253898596573</c:v>
                </c:pt>
                <c:pt idx="627" formatCode="General">
                  <c:v>0.58616675025201959</c:v>
                </c:pt>
                <c:pt idx="628" formatCode="General">
                  <c:v>0.58776113176887335</c:v>
                </c:pt>
                <c:pt idx="629" formatCode="General">
                  <c:v>0.58935568135650551</c:v>
                </c:pt>
                <c:pt idx="630" formatCode="General">
                  <c:v>0.59095039686235484</c:v>
                </c:pt>
                <c:pt idx="631" formatCode="General">
                  <c:v>0.59254527616098585</c:v>
                </c:pt>
                <c:pt idx="632" formatCode="General">
                  <c:v>0.59414031715375881</c:v>
                </c:pt>
                <c:pt idx="633" formatCode="General">
                  <c:v>0.59573551776850253</c:v>
                </c:pt>
                <c:pt idx="634" formatCode="General">
                  <c:v>0.59733087595919176</c:v>
                </c:pt>
                <c:pt idx="635" formatCode="General">
                  <c:v>0.59892638970562739</c:v>
                </c:pt>
                <c:pt idx="636" formatCode="General">
                  <c:v>0.600522057013121</c:v>
                </c:pt>
                <c:pt idx="637" formatCode="General">
                  <c:v>0.60211787591218269</c:v>
                </c:pt>
                <c:pt idx="638" formatCode="General">
                  <c:v>0.60371384445821241</c:v>
                </c:pt>
                <c:pt idx="639" formatCode="General">
                  <c:v>0.60530996073119492</c:v>
                </c:pt>
                <c:pt idx="640" formatCode="General">
                  <c:v>0.60690622283539819</c:v>
                </c:pt>
                <c:pt idx="641" formatCode="General">
                  <c:v>0.60850262889907547</c:v>
                </c:pt>
                <c:pt idx="642" formatCode="General">
                  <c:v>0.6100991770741705</c:v>
                </c:pt>
                <c:pt idx="643" formatCode="General">
                  <c:v>0.61169586553602606</c:v>
                </c:pt>
                <c:pt idx="644" formatCode="General">
                  <c:v>0.61329269248309648</c:v>
                </c:pt>
                <c:pt idx="645" formatCode="General">
                  <c:v>0.61488965613666258</c:v>
                </c:pt>
                <c:pt idx="646" formatCode="General">
                  <c:v>0.61648675474055059</c:v>
                </c:pt>
                <c:pt idx="647" formatCode="General">
                  <c:v>0.61808398656085417</c:v>
                </c:pt>
                <c:pt idx="648" formatCode="General">
                  <c:v>0.61968134988565959</c:v>
                </c:pt>
                <c:pt idx="649" formatCode="General">
                  <c:v>0.62127884302477387</c:v>
                </c:pt>
                <c:pt idx="650" formatCode="General">
                  <c:v>0.62287646430945665</c:v>
                </c:pt>
                <c:pt idx="651" formatCode="General">
                  <c:v>0.6244742120921547</c:v>
                </c:pt>
                <c:pt idx="652" formatCode="General">
                  <c:v>0.62607208474623988</c:v>
                </c:pt>
                <c:pt idx="653" formatCode="General">
                  <c:v>0.6276700806657497</c:v>
                </c:pt>
                <c:pt idx="654" formatCode="General">
                  <c:v>0.62926819826513147</c:v>
                </c:pt>
                <c:pt idx="655" formatCode="General">
                  <c:v>0.63086643597898917</c:v>
                </c:pt>
                <c:pt idx="656" formatCode="General">
                  <c:v>0.63246479226183328</c:v>
                </c:pt>
                <c:pt idx="657" formatCode="General">
                  <c:v>0.63406326558783366</c:v>
                </c:pt>
                <c:pt idx="658" formatCode="General">
                  <c:v>0.6356618544505751</c:v>
                </c:pt>
                <c:pt idx="659" formatCode="General">
                  <c:v>0.63726055736281628</c:v>
                </c:pt>
                <c:pt idx="660" formatCode="General">
                  <c:v>0.63885937285625105</c:v>
                </c:pt>
                <c:pt idx="661" formatCode="General">
                  <c:v>0.64045829948127253</c:v>
                </c:pt>
                <c:pt idx="662" formatCode="General">
                  <c:v>0.64205733580674074</c:v>
                </c:pt>
                <c:pt idx="663" formatCode="General">
                  <c:v>0.64365648041975188</c:v>
                </c:pt>
                <c:pt idx="664" formatCode="General">
                  <c:v>0.64525573192541152</c:v>
                </c:pt>
                <c:pt idx="665" formatCode="General">
                  <c:v>0.64685508894660926</c:v>
                </c:pt>
                <c:pt idx="666" formatCode="General">
                  <c:v>0.64845455012379738</c:v>
                </c:pt>
                <c:pt idx="667" formatCode="General">
                  <c:v>0.65005411411477088</c:v>
                </c:pt>
                <c:pt idx="668" formatCode="General">
                  <c:v>0.65165377959445125</c:v>
                </c:pt>
                <c:pt idx="669" formatCode="General">
                  <c:v>0.65325354525467183</c:v>
                </c:pt>
                <c:pt idx="670" formatCode="General">
                  <c:v>0.65485340980396678</c:v>
                </c:pt>
                <c:pt idx="671" formatCode="General">
                  <c:v>0.65645337196736142</c:v>
                </c:pt>
                <c:pt idx="672" formatCode="General">
                  <c:v>0.65805343048616616</c:v>
                </c:pt>
                <c:pt idx="673" formatCode="General">
                  <c:v>0.65965358411777231</c:v>
                </c:pt>
                <c:pt idx="674" formatCode="General">
                  <c:v>0.66125383163545037</c:v>
                </c:pt>
                <c:pt idx="675" formatCode="General">
                  <c:v>0.66285417182815098</c:v>
                </c:pt>
                <c:pt idx="676" formatCode="General">
                  <c:v>0.66445460350030805</c:v>
                </c:pt>
                <c:pt idx="677" formatCode="General">
                  <c:v>0.66605512547164447</c:v>
                </c:pt>
                <c:pt idx="678" formatCode="General">
                  <c:v>0.66765573657697996</c:v>
                </c:pt>
                <c:pt idx="679" formatCode="General">
                  <c:v>0.66925643566604143</c:v>
                </c:pt>
                <c:pt idx="680" formatCode="General">
                  <c:v>0.67085722160327554</c:v>
                </c:pt>
                <c:pt idx="681" formatCode="General">
                  <c:v>0.67245809326766359</c:v>
                </c:pt>
                <c:pt idx="682" formatCode="General">
                  <c:v>0.67405904955253837</c:v>
                </c:pt>
                <c:pt idx="683" formatCode="General">
                  <c:v>0.67566008936540367</c:v>
                </c:pt>
                <c:pt idx="684" formatCode="General">
                  <c:v>0.67726121162775588</c:v>
                </c:pt>
                <c:pt idx="685" formatCode="General">
                  <c:v>0.67886241527490743</c:v>
                </c:pt>
                <c:pt idx="686" formatCode="General">
                  <c:v>0.68046369925581274</c:v>
                </c:pt>
                <c:pt idx="687" formatCode="General">
                  <c:v>0.68206506253289623</c:v>
                </c:pt>
                <c:pt idx="688" formatCode="General">
                  <c:v>0.68366650408188223</c:v>
                </c:pt>
                <c:pt idx="689" formatCode="General">
                  <c:v>0.68526802289162714</c:v>
                </c:pt>
                <c:pt idx="690" formatCode="General">
                  <c:v>0.68686961796395385</c:v>
                </c:pt>
                <c:pt idx="691" formatCode="General">
                  <c:v>0.68847128831348747</c:v>
                </c:pt>
                <c:pt idx="692" formatCode="General">
                  <c:v>0.69007303296749389</c:v>
                </c:pt>
                <c:pt idx="693" formatCode="General">
                  <c:v>0.6916748509657199</c:v>
                </c:pt>
                <c:pt idx="694" formatCode="General">
                  <c:v>0.69327674136023532</c:v>
                </c:pt>
                <c:pt idx="695" formatCode="General">
                  <c:v>0.694878703215277</c:v>
                </c:pt>
                <c:pt idx="696" formatCode="General">
                  <c:v>0.69648073560709511</c:v>
                </c:pt>
                <c:pt idx="697" formatCode="General">
                  <c:v>0.69808283762380063</c:v>
                </c:pt>
                <c:pt idx="698" formatCode="General">
                  <c:v>0.69968500836521541</c:v>
                </c:pt>
                <c:pt idx="699" formatCode="General">
                  <c:v>0.70128724694272371</c:v>
                </c:pt>
                <c:pt idx="700" formatCode="General">
                  <c:v>0.70288955247912555</c:v>
                </c:pt>
                <c:pt idx="701" formatCode="General">
                  <c:v>0.70449192410849215</c:v>
                </c:pt>
                <c:pt idx="702" formatCode="General">
                  <c:v>0.70609436097602274</c:v>
                </c:pt>
                <c:pt idx="703" formatCode="General">
                  <c:v>0.70769686223790362</c:v>
                </c:pt>
                <c:pt idx="704" formatCode="General">
                  <c:v>0.70929942706116855</c:v>
                </c:pt>
                <c:pt idx="705" formatCode="General">
                  <c:v>0.71090205462356093</c:v>
                </c:pt>
                <c:pt idx="706" formatCode="General">
                  <c:v>0.71250474411339804</c:v>
                </c:pt>
                <c:pt idx="707" formatCode="General">
                  <c:v>0.71410749472943646</c:v>
                </c:pt>
                <c:pt idx="708" formatCode="General">
                  <c:v>0.71571030568073957</c:v>
                </c:pt>
                <c:pt idx="709" formatCode="General">
                  <c:v>0.71731317618654633</c:v>
                </c:pt>
                <c:pt idx="710" formatCode="General">
                  <c:v>0.71891610547614204</c:v>
                </c:pt>
                <c:pt idx="711" formatCode="General">
                  <c:v>0.7205190927887305</c:v>
                </c:pt>
                <c:pt idx="712" formatCode="General">
                  <c:v>0.72212213737330777</c:v>
                </c:pt>
                <c:pt idx="713" formatCode="General">
                  <c:v>0.72372523848853754</c:v>
                </c:pt>
                <c:pt idx="714" formatCode="General">
                  <c:v>0.72532839540262806</c:v>
                </c:pt>
                <c:pt idx="715" formatCode="General">
                  <c:v>0.72693160739321061</c:v>
                </c:pt>
                <c:pt idx="716" formatCode="General">
                  <c:v>0.72853487374721926</c:v>
                </c:pt>
                <c:pt idx="717" formatCode="General">
                  <c:v>0.73013819376077271</c:v>
                </c:pt>
                <c:pt idx="718" formatCode="General">
                  <c:v>0.73174156673905688</c:v>
                </c:pt>
                <c:pt idx="719" formatCode="General">
                  <c:v>0.73334499199620939</c:v>
                </c:pt>
                <c:pt idx="720" formatCode="General">
                  <c:v>0.73494846885520537</c:v>
                </c:pt>
                <c:pt idx="721" formatCode="General">
                  <c:v>0.73655199664774496</c:v>
                </c:pt>
                <c:pt idx="722" formatCode="General">
                  <c:v>0.7381555747141415</c:v>
                </c:pt>
                <c:pt idx="723" formatCode="General">
                  <c:v>0.73975920240321202</c:v>
                </c:pt>
                <c:pt idx="724" formatCode="General">
                  <c:v>0.74136287907216858</c:v>
                </c:pt>
                <c:pt idx="725" formatCode="General">
                  <c:v>0.74296660408651094</c:v>
                </c:pt>
                <c:pt idx="726" formatCode="General">
                  <c:v>0.74457037681992067</c:v>
                </c:pt>
                <c:pt idx="727" formatCode="General">
                  <c:v>0.74617419665415696</c:v>
                </c:pt>
                <c:pt idx="728" formatCode="General">
                  <c:v>0.74777806297895288</c:v>
                </c:pt>
                <c:pt idx="729" formatCode="General">
                  <c:v>0.74938197519191396</c:v>
                </c:pt>
                <c:pt idx="730" formatCode="General">
                  <c:v>0.75098593269841718</c:v>
                </c:pt>
                <c:pt idx="731" formatCode="General">
                  <c:v>0.7525899349115116</c:v>
                </c:pt>
                <c:pt idx="732" formatCode="General">
                  <c:v>0.75419398125182047</c:v>
                </c:pt>
                <c:pt idx="733" formatCode="General">
                  <c:v>0.75579807114744413</c:v>
                </c:pt>
                <c:pt idx="734" formatCode="General">
                  <c:v>0.75740220403386438</c:v>
                </c:pt>
                <c:pt idx="735" formatCode="General">
                  <c:v>0.75900637935384985</c:v>
                </c:pt>
                <c:pt idx="736" formatCode="General">
                  <c:v>0.76061059655736307</c:v>
                </c:pt>
                <c:pt idx="737" formatCode="General">
                  <c:v>0.76221485510146791</c:v>
                </c:pt>
                <c:pt idx="738" formatCode="General">
                  <c:v>0.76381915445023896</c:v>
                </c:pt>
                <c:pt idx="739" formatCode="General">
                  <c:v>0.76542349407467147</c:v>
                </c:pt>
                <c:pt idx="740" formatCode="General">
                  <c:v>0.76702787345259282</c:v>
                </c:pt>
                <c:pt idx="741" formatCode="General">
                  <c:v>0.76863229206857497</c:v>
                </c:pt>
                <c:pt idx="742" formatCode="General">
                  <c:v>0.77023674941384801</c:v>
                </c:pt>
                <c:pt idx="743" formatCode="General">
                  <c:v>0.77184124498621454</c:v>
                </c:pt>
                <c:pt idx="744" formatCode="General">
                  <c:v>0.77344577828996575</c:v>
                </c:pt>
                <c:pt idx="745" formatCode="General">
                  <c:v>0.77505034883579782</c:v>
                </c:pt>
                <c:pt idx="746" formatCode="General">
                  <c:v>0.77665495614073021</c:v>
                </c:pt>
                <c:pt idx="747" formatCode="General">
                  <c:v>0.77825959972802405</c:v>
                </c:pt>
                <c:pt idx="748" formatCode="General">
                  <c:v>0.77986427912710243</c:v>
                </c:pt>
                <c:pt idx="749" formatCode="General">
                  <c:v>0.78146899387347091</c:v>
                </c:pt>
                <c:pt idx="750" formatCode="General">
                  <c:v>0.7830737435086399</c:v>
                </c:pt>
                <c:pt idx="751" formatCode="General">
                  <c:v>0.78467852758004708</c:v>
                </c:pt>
                <c:pt idx="752" formatCode="General">
                  <c:v>0.78628334564098157</c:v>
                </c:pt>
                <c:pt idx="753" formatCode="General">
                  <c:v>0.78788819725050874</c:v>
                </c:pt>
                <c:pt idx="754" formatCode="General">
                  <c:v>0.78949308197339585</c:v>
                </c:pt>
                <c:pt idx="755" formatCode="General">
                  <c:v>0.791097999380039</c:v>
                </c:pt>
                <c:pt idx="756" formatCode="General">
                  <c:v>0.7927029490463906</c:v>
                </c:pt>
                <c:pt idx="757" formatCode="General">
                  <c:v>0.79430793055388804</c:v>
                </c:pt>
                <c:pt idx="758" formatCode="General">
                  <c:v>0.79591294348938313</c:v>
                </c:pt>
                <c:pt idx="759" formatCode="General">
                  <c:v>0.79751798744507263</c:v>
                </c:pt>
                <c:pt idx="760" formatCode="General">
                  <c:v>0.7991230620184292</c:v>
                </c:pt>
                <c:pt idx="761" formatCode="General">
                  <c:v>0.80072816681213388</c:v>
                </c:pt>
                <c:pt idx="762" formatCode="General">
                  <c:v>0.80233330143400894</c:v>
                </c:pt>
                <c:pt idx="763" formatCode="General">
                  <c:v>0.80393846549695158</c:v>
                </c:pt>
                <c:pt idx="764" formatCode="General">
                  <c:v>0.80554365861886901</c:v>
                </c:pt>
                <c:pt idx="765" formatCode="General">
                  <c:v>0.80714888042261357</c:v>
                </c:pt>
                <c:pt idx="766" formatCode="General">
                  <c:v>0.80875413053591938</c:v>
                </c:pt>
                <c:pt idx="767" formatCode="General">
                  <c:v>0.81035940859133926</c:v>
                </c:pt>
                <c:pt idx="768" formatCode="General">
                  <c:v>0.81196471422618288</c:v>
                </c:pt>
                <c:pt idx="769" formatCode="General">
                  <c:v>0.81357004708245528</c:v>
                </c:pt>
                <c:pt idx="770" formatCode="General">
                  <c:v>0.81517540680679668</c:v>
                </c:pt>
                <c:pt idx="771" formatCode="General">
                  <c:v>0.81678079305042262</c:v>
                </c:pt>
                <c:pt idx="772" formatCode="General">
                  <c:v>0.81838620546906493</c:v>
                </c:pt>
                <c:pt idx="773" formatCode="General">
                  <c:v>0.81999164372291378</c:v>
                </c:pt>
                <c:pt idx="774" formatCode="General">
                  <c:v>0.8215971074765599</c:v>
                </c:pt>
                <c:pt idx="775" formatCode="General">
                  <c:v>0.82320259639893822</c:v>
                </c:pt>
                <c:pt idx="776" formatCode="General">
                  <c:v>0.8248081101632716</c:v>
                </c:pt>
                <c:pt idx="777" formatCode="General">
                  <c:v>0.82641364844701581</c:v>
                </c:pt>
                <c:pt idx="778" formatCode="General">
                  <c:v>0.82801921093180475</c:v>
                </c:pt>
                <c:pt idx="779" formatCode="General">
                  <c:v>0.82962479730339656</c:v>
                </c:pt>
                <c:pt idx="780" formatCode="General">
                  <c:v>0.83123040725162056</c:v>
                </c:pt>
                <c:pt idx="781" formatCode="General">
                  <c:v>0.83283604047032478</c:v>
                </c:pt>
                <c:pt idx="782" formatCode="General">
                  <c:v>0.83444169665732404</c:v>
                </c:pt>
                <c:pt idx="783" formatCode="General">
                  <c:v>0.83604737551434871</c:v>
                </c:pt>
                <c:pt idx="784" formatCode="General">
                  <c:v>0.8376530767469943</c:v>
                </c:pt>
                <c:pt idx="785" formatCode="General">
                  <c:v>0.83925880006467146</c:v>
                </c:pt>
                <c:pt idx="786" formatCode="General">
                  <c:v>0.84086454518055698</c:v>
                </c:pt>
                <c:pt idx="787" formatCode="General">
                  <c:v>0.84247031181154497</c:v>
                </c:pt>
                <c:pt idx="788" formatCode="General">
                  <c:v>0.84407609967819908</c:v>
                </c:pt>
                <c:pt idx="789" formatCode="General">
                  <c:v>0.8456819085047047</c:v>
                </c:pt>
                <c:pt idx="790" formatCode="General">
                  <c:v>0.84728773801882284</c:v>
                </c:pt>
                <c:pt idx="791" formatCode="General">
                  <c:v>0.84889358795184355</c:v>
                </c:pt>
                <c:pt idx="792" formatCode="General">
                  <c:v>0.85049945803854021</c:v>
                </c:pt>
                <c:pt idx="793" formatCode="General">
                  <c:v>0.85210534801712501</c:v>
                </c:pt>
                <c:pt idx="794" formatCode="General">
                  <c:v>0.85371125762920419</c:v>
                </c:pt>
                <c:pt idx="795" formatCode="General">
                  <c:v>0.85531718661973433</c:v>
                </c:pt>
                <c:pt idx="796" formatCode="General">
                  <c:v>0.85692313473697901</c:v>
                </c:pt>
                <c:pt idx="797" formatCode="General">
                  <c:v>0.8585291017324661</c:v>
                </c:pt>
                <c:pt idx="798" formatCode="General">
                  <c:v>0.86013508736094568</c:v>
                </c:pt>
                <c:pt idx="799" formatCode="General">
                  <c:v>0.86174109138034827</c:v>
                </c:pt>
                <c:pt idx="800" formatCode="General">
                  <c:v>0.86334711355174376</c:v>
                </c:pt>
                <c:pt idx="801" formatCode="General">
                  <c:v>0.86495315363930092</c:v>
                </c:pt>
                <c:pt idx="802" formatCode="General">
                  <c:v>0.86655921141024717</c:v>
                </c:pt>
                <c:pt idx="803" formatCode="General">
                  <c:v>0.86816528663482928</c:v>
                </c:pt>
                <c:pt idx="804" formatCode="General">
                  <c:v>0.86977137908627411</c:v>
                </c:pt>
                <c:pt idx="805" formatCode="General">
                  <c:v>0.87137748854075026</c:v>
                </c:pt>
                <c:pt idx="806" formatCode="General">
                  <c:v>0.87298361477733</c:v>
                </c:pt>
                <c:pt idx="807" formatCode="General">
                  <c:v>0.87458975757795154</c:v>
                </c:pt>
                <c:pt idx="808" formatCode="General">
                  <c:v>0.87619591672738217</c:v>
                </c:pt>
                <c:pt idx="809" formatCode="General">
                  <c:v>0.87780209201318171</c:v>
                </c:pt>
                <c:pt idx="810" formatCode="General">
                  <c:v>0.87940828322566611</c:v>
                </c:pt>
                <c:pt idx="811" formatCode="General">
                  <c:v>0.88101449015787214</c:v>
                </c:pt>
                <c:pt idx="812" formatCode="General">
                  <c:v>0.88262071260552188</c:v>
                </c:pt>
                <c:pt idx="813" formatCode="General">
                  <c:v>0.88422695036698828</c:v>
                </c:pt>
                <c:pt idx="814" formatCode="General">
                  <c:v>0.88583320324326054</c:v>
                </c:pt>
                <c:pt idx="815" formatCode="General">
                  <c:v>0.88743947103791054</c:v>
                </c:pt>
                <c:pt idx="816" formatCode="General">
                  <c:v>0.88904575355705939</c:v>
                </c:pt>
                <c:pt idx="817" formatCode="General">
                  <c:v>0.89065205060934427</c:v>
                </c:pt>
                <c:pt idx="818" formatCode="General">
                  <c:v>0.89225836200588582</c:v>
                </c:pt>
                <c:pt idx="819" formatCode="General">
                  <c:v>0.89386468756025639</c:v>
                </c:pt>
                <c:pt idx="820" formatCode="General">
                  <c:v>0.89547102708844784</c:v>
                </c:pt>
                <c:pt idx="821" formatCode="General">
                  <c:v>0.89707738040884055</c:v>
                </c:pt>
                <c:pt idx="822" formatCode="General">
                  <c:v>0.89868374734217238</c:v>
                </c:pt>
                <c:pt idx="823" formatCode="General">
                  <c:v>0.90029012771150807</c:v>
                </c:pt>
                <c:pt idx="824" formatCode="General">
                  <c:v>0.90189652134220921</c:v>
                </c:pt>
                <c:pt idx="825" formatCode="General">
                  <c:v>0.90350292806190446</c:v>
                </c:pt>
                <c:pt idx="826" formatCode="General">
                  <c:v>0.90510934770046014</c:v>
                </c:pt>
                <c:pt idx="827" formatCode="General">
                  <c:v>0.90671578008995157</c:v>
                </c:pt>
                <c:pt idx="828" formatCode="General">
                  <c:v>0.908322225064634</c:v>
                </c:pt>
                <c:pt idx="829" formatCode="General">
                  <c:v>0.90992868246091452</c:v>
                </c:pt>
                <c:pt idx="830" formatCode="General">
                  <c:v>0.9115351521173245</c:v>
                </c:pt>
                <c:pt idx="831" formatCode="General">
                  <c:v>0.91314163387449165</c:v>
                </c:pt>
                <c:pt idx="832" formatCode="General">
                  <c:v>0.91474812757511315</c:v>
                </c:pt>
                <c:pt idx="833" formatCode="General">
                  <c:v>0.91635463306392861</c:v>
                </c:pt>
                <c:pt idx="834" formatCode="General">
                  <c:v>0.91796115018769375</c:v>
                </c:pt>
                <c:pt idx="835" formatCode="General">
                  <c:v>0.91956767879515433</c:v>
                </c:pt>
                <c:pt idx="836" formatCode="General">
                  <c:v>0.92117421873702032</c:v>
                </c:pt>
                <c:pt idx="837" formatCode="General">
                  <c:v>0.92278076986594026</c:v>
                </c:pt>
                <c:pt idx="838" formatCode="General">
                  <c:v>0.92438733203647649</c:v>
                </c:pt>
                <c:pt idx="839" formatCode="General">
                  <c:v>0.92599390510508006</c:v>
                </c:pt>
                <c:pt idx="840" formatCode="General">
                  <c:v>0.92760048893006641</c:v>
                </c:pt>
                <c:pt idx="841" formatCode="General">
                  <c:v>0.92920708337159097</c:v>
                </c:pt>
                <c:pt idx="842" formatCode="General">
                  <c:v>0.9308136882916257</c:v>
                </c:pt>
                <c:pt idx="843" formatCode="General">
                  <c:v>0.93242030355393513</c:v>
                </c:pt>
                <c:pt idx="844" formatCode="General">
                  <c:v>0.9340269290240536</c:v>
                </c:pt>
                <c:pt idx="845" formatCode="General">
                  <c:v>0.93563356456926172</c:v>
                </c:pt>
                <c:pt idx="846" formatCode="General">
                  <c:v>0.93724021005856428</c:v>
                </c:pt>
                <c:pt idx="847" formatCode="General">
                  <c:v>0.93884686536266748</c:v>
                </c:pt>
                <c:pt idx="848" formatCode="General">
                  <c:v>0.94045353035395729</c:v>
                </c:pt>
                <c:pt idx="849" formatCode="General">
                  <c:v>0.94206020490647724</c:v>
                </c:pt>
                <c:pt idx="850" formatCode="General">
                  <c:v>0.94366688889590722</c:v>
                </c:pt>
                <c:pt idx="851" formatCode="General">
                  <c:v>0.94527358219954205</c:v>
                </c:pt>
                <c:pt idx="852" formatCode="General">
                  <c:v>0.94688028469627084</c:v>
                </c:pt>
                <c:pt idx="853" formatCode="General">
                  <c:v>0.94848699626655597</c:v>
                </c:pt>
                <c:pt idx="854" formatCode="General">
                  <c:v>0.95009371679241283</c:v>
                </c:pt>
                <c:pt idx="855" formatCode="General">
                  <c:v>0.9517004461573898</c:v>
                </c:pt>
                <c:pt idx="856" formatCode="General">
                  <c:v>0.95330718424654826</c:v>
                </c:pt>
                <c:pt idx="857" formatCode="General">
                  <c:v>0.95491393094644283</c:v>
                </c:pt>
                <c:pt idx="858" formatCode="General">
                  <c:v>0.95652068614510222</c:v>
                </c:pt>
                <c:pt idx="859" formatCode="General">
                  <c:v>0.95812744973200992</c:v>
                </c:pt>
                <c:pt idx="860" formatCode="General">
                  <c:v>0.95973422159808552</c:v>
                </c:pt>
                <c:pt idx="861" formatCode="General">
                  <c:v>0.96134100163566605</c:v>
                </c:pt>
                <c:pt idx="862" formatCode="General">
                  <c:v>0.96294778973848738</c:v>
                </c:pt>
                <c:pt idx="863" formatCode="General">
                  <c:v>0.96455458580166631</c:v>
                </c:pt>
                <c:pt idx="864" formatCode="General">
                  <c:v>0.96616138972168253</c:v>
                </c:pt>
                <c:pt idx="865" formatCode="General">
                  <c:v>0.96776820139636088</c:v>
                </c:pt>
                <c:pt idx="866" formatCode="General">
                  <c:v>0.96937502072485415</c:v>
                </c:pt>
                <c:pt idx="867" formatCode="General">
                  <c:v>0.97098184760762551</c:v>
                </c:pt>
                <c:pt idx="868" formatCode="General">
                  <c:v>0.97258868194643189</c:v>
                </c:pt>
                <c:pt idx="869" formatCode="General">
                  <c:v>0.97419552364430673</c:v>
                </c:pt>
                <c:pt idx="870" formatCode="General">
                  <c:v>0.97580237260554381</c:v>
                </c:pt>
                <c:pt idx="871" formatCode="General">
                  <c:v>0.97740922873568059</c:v>
                </c:pt>
                <c:pt idx="872" formatCode="General">
                  <c:v>0.97901609194148242</c:v>
                </c:pt>
                <c:pt idx="873" formatCode="General">
                  <c:v>0.98062296213092637</c:v>
                </c:pt>
                <c:pt idx="874" formatCode="General">
                  <c:v>0.98222983921318541</c:v>
                </c:pt>
                <c:pt idx="875" formatCode="General">
                  <c:v>0.98383672309861303</c:v>
                </c:pt>
                <c:pt idx="876" formatCode="General">
                  <c:v>0.98544361369872802</c:v>
                </c:pt>
                <c:pt idx="877" formatCode="General">
                  <c:v>0.98705051092619911</c:v>
                </c:pt>
                <c:pt idx="878" formatCode="General">
                  <c:v>0.98865741469483026</c:v>
                </c:pt>
                <c:pt idx="879" formatCode="General">
                  <c:v>0.99026432491954564</c:v>
                </c:pt>
                <c:pt idx="880" formatCode="General">
                  <c:v>0.9918712415163754</c:v>
                </c:pt>
                <c:pt idx="881" formatCode="General">
                  <c:v>0.99347816440244119</c:v>
                </c:pt>
                <c:pt idx="882" formatCode="General">
                  <c:v>0.99508509349594199</c:v>
                </c:pt>
                <c:pt idx="883" formatCode="General">
                  <c:v>0.99669202871613993</c:v>
                </c:pt>
                <c:pt idx="884" formatCode="General">
                  <c:v>0.99829896998334688</c:v>
                </c:pt>
                <c:pt idx="885" formatCode="General">
                  <c:v>0.99990591721891042</c:v>
                </c:pt>
                <c:pt idx="886" formatCode="General">
                  <c:v>1.0015128703452008</c:v>
                </c:pt>
                <c:pt idx="887" formatCode="General">
                  <c:v>1.0031198292855972</c:v>
                </c:pt>
                <c:pt idx="888" formatCode="General">
                  <c:v>1.0047267939644748</c:v>
                </c:pt>
                <c:pt idx="889" formatCode="General">
                  <c:v>1.0063337643071923</c:v>
                </c:pt>
                <c:pt idx="890" formatCode="General">
                  <c:v>1.0079407402400784</c:v>
                </c:pt>
                <c:pt idx="891" formatCode="General">
                  <c:v>1.0095477216904198</c:v>
                </c:pt>
                <c:pt idx="892" formatCode="General">
                  <c:v>1.0111547085864483</c:v>
                </c:pt>
                <c:pt idx="893" formatCode="General">
                  <c:v>1.0127617008573289</c:v>
                </c:pt>
                <c:pt idx="894" formatCode="General">
                  <c:v>1.0143686984331475</c:v>
                </c:pt>
                <c:pt idx="895" formatCode="General">
                  <c:v>1.0159757012448989</c:v>
                </c:pt>
                <c:pt idx="896" formatCode="General">
                  <c:v>1.0175827092244751</c:v>
                </c:pt>
                <c:pt idx="897" formatCode="General">
                  <c:v>1.0191897223046538</c:v>
                </c:pt>
                <c:pt idx="898" formatCode="General">
                  <c:v>1.0207967404190863</c:v>
                </c:pt>
                <c:pt idx="899" formatCode="General">
                  <c:v>1.0224037635022867</c:v>
                </c:pt>
                <c:pt idx="900" formatCode="General">
                  <c:v>1.0240107914896208</c:v>
                </c:pt>
                <c:pt idx="901" formatCode="General">
                  <c:v>1.0256178243172944</c:v>
                </c:pt>
                <c:pt idx="902" formatCode="General">
                  <c:v>1.0272248619223432</c:v>
                </c:pt>
                <c:pt idx="903" formatCode="General">
                  <c:v>1.0288319042426211</c:v>
                </c:pt>
                <c:pt idx="904" formatCode="General">
                  <c:v>1.0304389512167904</c:v>
                </c:pt>
                <c:pt idx="905" formatCode="General">
                  <c:v>1.032046002784311</c:v>
                </c:pt>
                <c:pt idx="906" formatCode="General">
                  <c:v>1.0336530588854298</c:v>
                </c:pt>
                <c:pt idx="907" formatCode="General">
                  <c:v>1.0352601194611708</c:v>
                </c:pt>
                <c:pt idx="908" formatCode="General">
                  <c:v>1.0368671844533248</c:v>
                </c:pt>
                <c:pt idx="909" formatCode="General">
                  <c:v>1.0384742538044396</c:v>
                </c:pt>
                <c:pt idx="910" formatCode="General">
                  <c:v>1.0400813274578098</c:v>
                </c:pt>
                <c:pt idx="911" formatCode="General">
                  <c:v>1.0416884053574678</c:v>
                </c:pt>
                <c:pt idx="912" formatCode="General">
                  <c:v>1.0432954874481735</c:v>
                </c:pt>
                <c:pt idx="913" formatCode="General">
                  <c:v>1.0449025736754052</c:v>
                </c:pt>
                <c:pt idx="914" formatCode="General">
                  <c:v>1.0465096639853502</c:v>
                </c:pt>
                <c:pt idx="915" formatCode="General">
                  <c:v>1.0481167583248956</c:v>
                </c:pt>
                <c:pt idx="916" formatCode="General">
                  <c:v>1.0497238566416194</c:v>
                </c:pt>
                <c:pt idx="917" formatCode="General">
                  <c:v>1.0513309588837809</c:v>
                </c:pt>
                <c:pt idx="918" formatCode="General">
                  <c:v>1.0529380650003126</c:v>
                </c:pt>
                <c:pt idx="919" formatCode="General">
                  <c:v>1.054545174940811</c:v>
                </c:pt>
                <c:pt idx="920" formatCode="General">
                  <c:v>1.0561522886555281</c:v>
                </c:pt>
                <c:pt idx="921" formatCode="General">
                  <c:v>1.0577594060953628</c:v>
                </c:pt>
                <c:pt idx="922" formatCode="General">
                  <c:v>1.0593665272118526</c:v>
                </c:pt>
                <c:pt idx="923" formatCode="General">
                  <c:v>1.0609736519571655</c:v>
                </c:pt>
                <c:pt idx="924" formatCode="General">
                  <c:v>1.0625807802840912</c:v>
                </c:pt>
                <c:pt idx="925" formatCode="General">
                  <c:v>1.0641879121460334</c:v>
                </c:pt>
                <c:pt idx="926" formatCode="General">
                  <c:v>1.0657950474970022</c:v>
                </c:pt>
                <c:pt idx="927" formatCode="General">
                  <c:v>1.0674021862916054</c:v>
                </c:pt>
                <c:pt idx="928" formatCode="General">
                  <c:v>1.0690093284850415</c:v>
                </c:pt>
                <c:pt idx="929" formatCode="General">
                  <c:v>1.0706164740330915</c:v>
                </c:pt>
                <c:pt idx="930" formatCode="General">
                  <c:v>1.0722236228921114</c:v>
                </c:pt>
                <c:pt idx="931" formatCode="General">
                  <c:v>1.073830775019025</c:v>
                </c:pt>
                <c:pt idx="932" formatCode="General">
                  <c:v>1.0754379303713164</c:v>
                </c:pt>
                <c:pt idx="933" formatCode="General">
                  <c:v>1.0770450889070227</c:v>
                </c:pt>
                <c:pt idx="934" formatCode="General">
                  <c:v>1.0786522505847265</c:v>
                </c:pt>
                <c:pt idx="935" formatCode="General">
                  <c:v>1.0802594153635492</c:v>
                </c:pt>
                <c:pt idx="936" formatCode="General">
                  <c:v>1.0818665832031442</c:v>
                </c:pt>
                <c:pt idx="937" formatCode="General">
                  <c:v>1.0834737540636892</c:v>
                </c:pt>
                <c:pt idx="938" formatCode="General">
                  <c:v>1.0850809279058802</c:v>
                </c:pt>
                <c:pt idx="939" formatCode="General">
                  <c:v>1.0866881046909245</c:v>
                </c:pt>
                <c:pt idx="940" formatCode="General">
                  <c:v>1.0882952843805336</c:v>
                </c:pt>
                <c:pt idx="941" formatCode="General">
                  <c:v>1.0899024669369173</c:v>
                </c:pt>
                <c:pt idx="942" formatCode="General">
                  <c:v>1.0915096523227767</c:v>
                </c:pt>
                <c:pt idx="943" formatCode="General">
                  <c:v>1.0931168405012985</c:v>
                </c:pt>
                <c:pt idx="944" formatCode="General">
                  <c:v>1.0947240314361479</c:v>
                </c:pt>
                <c:pt idx="945" formatCode="General">
                  <c:v>1.0963312250914627</c:v>
                </c:pt>
                <c:pt idx="946" formatCode="General">
                  <c:v>1.0979384214318473</c:v>
                </c:pt>
                <c:pt idx="947" formatCode="General">
                  <c:v>1.0995456204223664</c:v>
                </c:pt>
                <c:pt idx="948" formatCode="General">
                  <c:v>1.1011528220285391</c:v>
                </c:pt>
                <c:pt idx="949" formatCode="General">
                  <c:v>1.1027600262163335</c:v>
                </c:pt>
                <c:pt idx="950" formatCode="General">
                  <c:v>1.1043672329521597</c:v>
                </c:pt>
                <c:pt idx="951" formatCode="General">
                  <c:v>1.105974442202865</c:v>
                </c:pt>
                <c:pt idx="952" formatCode="General">
                  <c:v>1.1075816539357282</c:v>
                </c:pt>
                <c:pt idx="953" formatCode="General">
                  <c:v>1.1091888681184534</c:v>
                </c:pt>
                <c:pt idx="954" formatCode="General">
                  <c:v>1.1107960847191649</c:v>
                </c:pt>
                <c:pt idx="955" formatCode="General">
                  <c:v>1.1124033037064018</c:v>
                </c:pt>
                <c:pt idx="956" formatCode="General">
                  <c:v>1.1140105250491124</c:v>
                </c:pt>
                <c:pt idx="957" formatCode="General">
                  <c:v>1.1156177487166485</c:v>
                </c:pt>
                <c:pt idx="958" formatCode="General">
                  <c:v>1.1172249746787615</c:v>
                </c:pt>
                <c:pt idx="959" formatCode="General">
                  <c:v>1.1188322029055953</c:v>
                </c:pt>
                <c:pt idx="960" formatCode="General">
                  <c:v>1.1204394333676828</c:v>
                </c:pt>
                <c:pt idx="961" formatCode="General">
                  <c:v>1.1220466660359403</c:v>
                </c:pt>
                <c:pt idx="962" formatCode="General">
                  <c:v>1.1236539008816619</c:v>
                </c:pt>
                <c:pt idx="963" formatCode="General">
                  <c:v>1.1252611378765156</c:v>
                </c:pt>
                <c:pt idx="964" formatCode="General">
                  <c:v>1.1268683769925378</c:v>
                </c:pt>
                <c:pt idx="965" formatCode="General">
                  <c:v>1.1284756182021285</c:v>
                </c:pt>
                <c:pt idx="966" formatCode="General">
                  <c:v>1.1300828614780472</c:v>
                </c:pt>
                <c:pt idx="967" formatCode="General">
                  <c:v>1.1316901067934073</c:v>
                </c:pt>
                <c:pt idx="968" formatCode="General">
                  <c:v>1.1332973541216724</c:v>
                </c:pt>
                <c:pt idx="969" formatCode="General">
                  <c:v>1.134904603436651</c:v>
                </c:pt>
                <c:pt idx="970" formatCode="General">
                  <c:v>1.1365118547124924</c:v>
                </c:pt>
                <c:pt idx="971" formatCode="General">
                  <c:v>1.1381191079236823</c:v>
                </c:pt>
                <c:pt idx="972" formatCode="General">
                  <c:v>1.1397263630450383</c:v>
                </c:pt>
                <c:pt idx="973" formatCode="General">
                  <c:v>1.1413336200517055</c:v>
                </c:pt>
                <c:pt idx="974" formatCode="General">
                  <c:v>1.1429408789191524</c:v>
                </c:pt>
                <c:pt idx="975" formatCode="General">
                  <c:v>1.1445481396231667</c:v>
                </c:pt>
                <c:pt idx="976" formatCode="General">
                  <c:v>1.146155402139851</c:v>
                </c:pt>
                <c:pt idx="977" formatCode="General">
                  <c:v>1.1477626664456191</c:v>
                </c:pt>
                <c:pt idx="978" formatCode="General">
                  <c:v>1.1493699325171911</c:v>
                </c:pt>
                <c:pt idx="979" formatCode="General">
                  <c:v>1.1509772003315906</c:v>
                </c:pt>
                <c:pt idx="980" formatCode="General">
                  <c:v>1.1525844698661396</c:v>
                </c:pt>
                <c:pt idx="981" formatCode="General">
                  <c:v>1.1541917410984555</c:v>
                </c:pt>
                <c:pt idx="982" formatCode="General">
                  <c:v>1.1557990140064465</c:v>
                </c:pt>
                <c:pt idx="983" formatCode="General">
                  <c:v>1.1574062885683087</c:v>
                </c:pt>
                <c:pt idx="984" formatCode="General">
                  <c:v>1.1590135647625217</c:v>
                </c:pt>
                <c:pt idx="985" formatCode="General">
                  <c:v>1.1606208425678448</c:v>
                </c:pt>
                <c:pt idx="986" formatCode="General">
                  <c:v>1.1622281219633139</c:v>
                </c:pt>
                <c:pt idx="987" formatCode="General">
                  <c:v>1.1638354029282376</c:v>
                </c:pt>
                <c:pt idx="988" formatCode="General">
                  <c:v>1.165442685442194</c:v>
                </c:pt>
                <c:pt idx="989" formatCode="General">
                  <c:v>1.1670499694850263</c:v>
                </c:pt>
                <c:pt idx="990" formatCode="General">
                  <c:v>1.1686572550368404</c:v>
                </c:pt>
                <c:pt idx="991" formatCode="General">
                  <c:v>1.1702645420780007</c:v>
                </c:pt>
                <c:pt idx="992" formatCode="General">
                  <c:v>1.1718718305891276</c:v>
                </c:pt>
                <c:pt idx="993" formatCode="General">
                  <c:v>1.173479120551093</c:v>
                </c:pt>
                <c:pt idx="994" formatCode="General">
                  <c:v>1.1750864119450182</c:v>
                </c:pt>
                <c:pt idx="995" formatCode="General">
                  <c:v>1.1766937047522696</c:v>
                </c:pt>
                <c:pt idx="996" formatCode="General">
                  <c:v>1.1783009989544566</c:v>
                </c:pt>
                <c:pt idx="997" formatCode="General">
                  <c:v>1.1799082945334276</c:v>
                </c:pt>
                <c:pt idx="998" formatCode="General">
                  <c:v>1.1815155914712672</c:v>
                </c:pt>
                <c:pt idx="999" formatCode="General">
                  <c:v>1.1831228897502928</c:v>
                </c:pt>
                <c:pt idx="1000" formatCode="General">
                  <c:v>1.1847301893530524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21-F042-9626-736A8852D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9936"/>
        <c:axId val="81478016"/>
      </c:scatterChart>
      <c:valAx>
        <c:axId val="8147993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81478016"/>
        <c:crosses val="autoZero"/>
        <c:crossBetween val="midCat"/>
      </c:valAx>
      <c:valAx>
        <c:axId val="8147801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1479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290512</xdr:colOff>
      <xdr:row>1</xdr:row>
      <xdr:rowOff>52387</xdr:rowOff>
    </xdr:from>
    <xdr:to>
      <xdr:col>14</xdr:col>
      <xdr:colOff>595312</xdr:colOff>
      <xdr:row>18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214312</xdr:colOff>
      <xdr:row>6</xdr:row>
      <xdr:rowOff>80962</xdr:rowOff>
    </xdr:from>
    <xdr:to>
      <xdr:col>12</xdr:col>
      <xdr:colOff>519112</xdr:colOff>
      <xdr:row>23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3"/>
  <sheetViews>
    <sheetView tabSelected="1" workbookViewId="0">
      <selection activeCell="M26" sqref="M26"/>
    </sheetView>
  </sheetViews>
  <sheetFormatPr baseColWidth="10" defaultColWidth="8.83203125" defaultRowHeight="13"/>
  <cols>
    <col min="1" max="1" width="9.1640625" style="1"/>
    <col min="2" max="2" width="9.5" bestFit="1" customWidth="1"/>
  </cols>
  <sheetData>
    <row r="1" spans="1:8">
      <c r="A1">
        <v>2</v>
      </c>
      <c r="B1" s="17" t="s">
        <v>3</v>
      </c>
      <c r="C1" s="3">
        <v>0.1</v>
      </c>
      <c r="D1" s="4" t="s">
        <v>0</v>
      </c>
      <c r="E1" s="5">
        <v>1</v>
      </c>
      <c r="F1" s="6" t="s">
        <v>1</v>
      </c>
      <c r="H1" s="17"/>
    </row>
    <row r="2" spans="1:8" ht="14" thickBot="1">
      <c r="A2" s="15" t="s">
        <v>2</v>
      </c>
      <c r="B2" s="18" t="s">
        <v>4</v>
      </c>
      <c r="C2" s="18" t="s">
        <v>5</v>
      </c>
      <c r="D2" s="16"/>
    </row>
    <row r="3" spans="1:8" ht="14" thickTop="1">
      <c r="A3" s="12">
        <v>0</v>
      </c>
      <c r="B3" s="13">
        <v>0.03</v>
      </c>
      <c r="C3" s="13">
        <v>0</v>
      </c>
      <c r="D3" s="14"/>
    </row>
    <row r="4" spans="1:8">
      <c r="A4" s="7">
        <v>0.1</v>
      </c>
      <c r="B4" s="2">
        <v>9.0366456056587885E-2</v>
      </c>
      <c r="C4" s="2">
        <v>8.3829111702127656E-3</v>
      </c>
      <c r="D4" s="8"/>
    </row>
    <row r="5" spans="1:8">
      <c r="A5" s="7">
        <v>0.2</v>
      </c>
      <c r="B5" s="2">
        <v>0.24599803088588504</v>
      </c>
      <c r="C5" s="2">
        <v>3.2984044933457052E-2</v>
      </c>
      <c r="D5" s="8"/>
    </row>
    <row r="6" spans="1:8">
      <c r="A6" s="7">
        <v>0.30000000000000004</v>
      </c>
      <c r="B6" s="2">
        <v>0.51874932120611184</v>
      </c>
      <c r="C6" s="2">
        <v>9.5392094186097717E-2</v>
      </c>
      <c r="D6" s="8"/>
    </row>
    <row r="7" spans="1:8">
      <c r="A7" s="7">
        <v>0.4</v>
      </c>
      <c r="B7" s="2">
        <v>0.73797330579810128</v>
      </c>
      <c r="C7" s="2">
        <v>0.2101362334632961</v>
      </c>
      <c r="D7" s="8"/>
    </row>
    <row r="8" spans="1:8">
      <c r="A8" s="7">
        <v>0.5</v>
      </c>
      <c r="B8" s="2">
        <v>0.83807267506369709</v>
      </c>
      <c r="C8" s="2">
        <v>0.35409441330589508</v>
      </c>
      <c r="D8" s="8"/>
    </row>
    <row r="9" spans="1:8">
      <c r="A9" s="7">
        <v>0.6</v>
      </c>
      <c r="B9" s="2">
        <v>0.88617869765692814</v>
      </c>
      <c r="C9" s="2">
        <v>0.50758329581639605</v>
      </c>
      <c r="D9" s="8"/>
    </row>
    <row r="10" spans="1:8">
      <c r="A10" s="7">
        <v>0.7</v>
      </c>
      <c r="B10" s="2">
        <v>0.91101749637544371</v>
      </c>
      <c r="C10" s="2">
        <v>0.66480295007053436</v>
      </c>
      <c r="D10" s="8"/>
    </row>
    <row r="11" spans="1:8">
      <c r="A11" s="7">
        <v>0.79999999999999993</v>
      </c>
      <c r="B11" s="2">
        <v>0.92425503900402251</v>
      </c>
      <c r="C11" s="2">
        <v>0.82373303942052445</v>
      </c>
      <c r="D11" s="8"/>
    </row>
    <row r="12" spans="1:8">
      <c r="A12" s="7">
        <v>0.89999999999999991</v>
      </c>
      <c r="B12" s="2">
        <v>0.93141019038741579</v>
      </c>
      <c r="C12" s="2">
        <v>0.98351462665427247</v>
      </c>
      <c r="D12" s="8"/>
    </row>
    <row r="13" spans="1:8">
      <c r="A13" s="7">
        <v>0.99999999999999989</v>
      </c>
      <c r="B13" s="2">
        <v>0.93530372649857241</v>
      </c>
      <c r="C13" s="2">
        <v>1.1437390790598032</v>
      </c>
      <c r="D13" s="8"/>
    </row>
    <row r="14" spans="1:8">
      <c r="A14" s="7"/>
      <c r="B14" s="2"/>
      <c r="C14" s="2"/>
      <c r="D14" s="8"/>
    </row>
    <row r="15" spans="1:8">
      <c r="A15" s="7"/>
      <c r="B15" s="2"/>
      <c r="C15" s="2"/>
      <c r="D15" s="8"/>
    </row>
    <row r="16" spans="1:8">
      <c r="A16" s="7"/>
      <c r="B16" s="2"/>
      <c r="C16" s="2"/>
      <c r="D16" s="8"/>
    </row>
    <row r="17" spans="1:11">
      <c r="A17" s="7"/>
      <c r="B17" s="2"/>
      <c r="C17" s="2"/>
      <c r="D17" s="8"/>
    </row>
    <row r="18" spans="1:11">
      <c r="A18" s="7"/>
      <c r="B18" s="2"/>
      <c r="C18" s="2"/>
      <c r="D18" s="8"/>
    </row>
    <row r="19" spans="1:11">
      <c r="A19" s="7"/>
      <c r="B19" s="2"/>
      <c r="C19" s="2"/>
      <c r="D19" s="8"/>
    </row>
    <row r="20" spans="1:11">
      <c r="A20" s="7"/>
      <c r="B20" s="2"/>
      <c r="C20" s="2"/>
      <c r="D20" s="8"/>
    </row>
    <row r="21" spans="1:11">
      <c r="A21" s="7"/>
      <c r="B21" s="2"/>
      <c r="C21" s="2"/>
      <c r="D21" s="8"/>
    </row>
    <row r="22" spans="1:11">
      <c r="A22" s="7"/>
      <c r="B22" s="2"/>
      <c r="C22" s="2"/>
      <c r="D22" s="8"/>
    </row>
    <row r="23" spans="1:11">
      <c r="A23" s="7"/>
      <c r="B23" s="2"/>
      <c r="C23" s="2"/>
      <c r="D23" s="8"/>
      <c r="E23" s="1">
        <v>9.9999999999999992E-2</v>
      </c>
      <c r="F23">
        <v>0.10208917844924466</v>
      </c>
      <c r="G23">
        <v>1.0126983096197108E-2</v>
      </c>
      <c r="I23">
        <v>0.10000000000000007</v>
      </c>
      <c r="J23">
        <v>0.10234309051129796</v>
      </c>
      <c r="K23">
        <v>1.0164168183508229E-2</v>
      </c>
    </row>
    <row r="24" spans="1:11">
      <c r="A24" s="7"/>
      <c r="B24" s="2"/>
      <c r="C24" s="2"/>
      <c r="D24" s="8"/>
      <c r="F24">
        <f>100*(B4-F23)/F23</f>
        <v>-11.482825673325326</v>
      </c>
      <c r="G24">
        <f>100*(C4-G23)/G23</f>
        <v>-17.222028608295773</v>
      </c>
      <c r="J24">
        <f>100*(F23-J23)/F23</f>
        <v>-0.24871594218924839</v>
      </c>
      <c r="K24">
        <f>100*(G23-K23)/G23</f>
        <v>-0.36718820361302124</v>
      </c>
    </row>
    <row r="25" spans="1:11">
      <c r="A25" s="7"/>
      <c r="B25" s="2"/>
      <c r="C25" s="2"/>
      <c r="D25" s="8"/>
      <c r="F25" s="26" t="s">
        <v>7</v>
      </c>
      <c r="G25" s="26"/>
      <c r="H25" s="26"/>
      <c r="I25" s="26"/>
      <c r="J25" s="26"/>
      <c r="K25" s="26"/>
    </row>
    <row r="26" spans="1:11">
      <c r="A26" s="7"/>
      <c r="B26" s="2"/>
      <c r="C26" s="2"/>
      <c r="D26" s="8"/>
      <c r="F26" s="19" t="s">
        <v>6</v>
      </c>
    </row>
    <row r="27" spans="1:11">
      <c r="A27" s="7"/>
      <c r="B27" s="2"/>
      <c r="C27" s="2"/>
      <c r="D27" s="8"/>
    </row>
    <row r="28" spans="1:11">
      <c r="A28" s="7"/>
      <c r="B28" s="2"/>
      <c r="C28" s="2"/>
      <c r="D28" s="8"/>
    </row>
    <row r="29" spans="1:11">
      <c r="A29" s="7"/>
      <c r="B29" s="2"/>
      <c r="C29" s="2"/>
      <c r="D29" s="8"/>
    </row>
    <row r="30" spans="1:11">
      <c r="A30" s="7"/>
      <c r="B30" s="2"/>
      <c r="C30" s="2"/>
      <c r="D30" s="8"/>
    </row>
    <row r="31" spans="1:11">
      <c r="A31" s="7"/>
      <c r="B31" s="2"/>
      <c r="C31" s="2"/>
      <c r="D31" s="8"/>
    </row>
    <row r="32" spans="1:11">
      <c r="A32" s="7"/>
      <c r="B32" s="2"/>
      <c r="C32" s="2"/>
      <c r="D32" s="8"/>
    </row>
    <row r="33" spans="1:4" ht="14" thickBot="1">
      <c r="A33" s="9"/>
      <c r="B33" s="10"/>
      <c r="C33" s="10"/>
      <c r="D33" s="11"/>
    </row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</sheetData>
  <mergeCells count="1">
    <mergeCell ref="F25:K25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03"/>
  <sheetViews>
    <sheetView workbookViewId="0">
      <selection activeCell="A13" sqref="A13:C13"/>
    </sheetView>
  </sheetViews>
  <sheetFormatPr baseColWidth="10" defaultColWidth="8.83203125" defaultRowHeight="13"/>
  <cols>
    <col min="1" max="1" width="9.1640625" style="1"/>
    <col min="2" max="2" width="9.5" bestFit="1" customWidth="1"/>
  </cols>
  <sheetData>
    <row r="1" spans="1:8">
      <c r="A1">
        <v>2</v>
      </c>
      <c r="B1" s="17" t="s">
        <v>3</v>
      </c>
      <c r="C1" s="3">
        <v>0.01</v>
      </c>
      <c r="D1" s="4" t="s">
        <v>0</v>
      </c>
      <c r="E1" s="5">
        <v>1</v>
      </c>
      <c r="F1" s="6" t="s">
        <v>1</v>
      </c>
      <c r="H1" s="17"/>
    </row>
    <row r="2" spans="1:8" ht="14" thickBot="1">
      <c r="A2" s="15" t="s">
        <v>2</v>
      </c>
      <c r="B2" s="18" t="s">
        <v>4</v>
      </c>
      <c r="C2" s="18" t="s">
        <v>5</v>
      </c>
      <c r="D2" s="16"/>
    </row>
    <row r="3" spans="1:8" ht="14" thickTop="1">
      <c r="A3" s="12">
        <v>0</v>
      </c>
      <c r="B3" s="13">
        <v>0.03</v>
      </c>
      <c r="C3" s="13">
        <v>0</v>
      </c>
      <c r="D3" s="14"/>
    </row>
    <row r="4" spans="1:8">
      <c r="A4" s="7">
        <v>0.01</v>
      </c>
      <c r="B4" s="2">
        <v>3.4036859121063377E-2</v>
      </c>
      <c r="C4" s="2">
        <v>5.4552911170212769E-4</v>
      </c>
      <c r="D4" s="8"/>
    </row>
    <row r="5" spans="1:8">
      <c r="A5" s="7">
        <v>0.02</v>
      </c>
      <c r="B5" s="2">
        <v>3.8594043084743124E-2</v>
      </c>
      <c r="C5" s="2">
        <v>1.1643019754141828E-3</v>
      </c>
      <c r="D5" s="8"/>
    </row>
    <row r="6" spans="1:8">
      <c r="A6" s="7">
        <v>0.03</v>
      </c>
      <c r="B6" s="2">
        <v>4.3732128902594238E-2</v>
      </c>
      <c r="C6" s="2">
        <v>1.8657125672947926E-3</v>
      </c>
      <c r="D6" s="8"/>
    </row>
    <row r="7" spans="1:8">
      <c r="A7" s="7">
        <v>0.04</v>
      </c>
      <c r="B7" s="2">
        <v>4.9516924492541546E-2</v>
      </c>
      <c r="C7" s="2">
        <v>2.6602353184478765E-3</v>
      </c>
      <c r="D7" s="8"/>
    </row>
    <row r="8" spans="1:8">
      <c r="A8" s="7">
        <v>0.05</v>
      </c>
      <c r="B8" s="2">
        <v>5.6019398863162498E-2</v>
      </c>
      <c r="C8" s="2">
        <v>3.5595145846068947E-3</v>
      </c>
      <c r="D8" s="8"/>
    </row>
    <row r="9" spans="1:8">
      <c r="A9" s="7">
        <v>6.0000000000000005E-2</v>
      </c>
      <c r="B9" s="2">
        <v>6.3315431539740161E-2</v>
      </c>
      <c r="C9" s="2">
        <v>4.5764515661365079E-3</v>
      </c>
      <c r="D9" s="8"/>
    </row>
    <row r="10" spans="1:8">
      <c r="A10" s="7">
        <v>7.0000000000000007E-2</v>
      </c>
      <c r="B10" s="2">
        <v>7.1485331273957259E-2</v>
      </c>
      <c r="C10" s="2">
        <v>5.7252851865006778E-3</v>
      </c>
      <c r="D10" s="8"/>
    </row>
    <row r="11" spans="1:8">
      <c r="A11" s="7">
        <v>0.08</v>
      </c>
      <c r="B11" s="2">
        <v>8.061306878696009E-2</v>
      </c>
      <c r="C11" s="2">
        <v>7.0216625323176168E-3</v>
      </c>
      <c r="D11" s="8"/>
    </row>
    <row r="12" spans="1:8">
      <c r="A12" s="7">
        <v>0.09</v>
      </c>
      <c r="B12" s="2">
        <v>9.0785165208964444E-2</v>
      </c>
      <c r="C12" s="2">
        <v>8.482693476476167E-3</v>
      </c>
      <c r="D12" s="8"/>
    </row>
    <row r="13" spans="1:8">
      <c r="A13" s="7">
        <v>9.9999999999999992E-2</v>
      </c>
      <c r="B13" s="2">
        <v>0.10208917844924466</v>
      </c>
      <c r="C13" s="2">
        <v>1.0126983096197108E-2</v>
      </c>
      <c r="D13" s="8"/>
    </row>
    <row r="14" spans="1:8">
      <c r="A14" s="7">
        <v>0.10999999999999999</v>
      </c>
      <c r="B14" s="2">
        <v>0.11461173573186619</v>
      </c>
      <c r="C14" s="2">
        <v>1.197463453677868E-2</v>
      </c>
      <c r="D14" s="8"/>
    </row>
    <row r="15" spans="1:8">
      <c r="A15" s="7">
        <v>0.11999999999999998</v>
      </c>
      <c r="B15" s="2">
        <v>0.12843607395979684</v>
      </c>
      <c r="C15" s="2">
        <v>1.4047214168191487E-2</v>
      </c>
      <c r="D15" s="8"/>
    </row>
    <row r="16" spans="1:8">
      <c r="A16" s="7">
        <v>0.12999999999999998</v>
      </c>
      <c r="B16" s="2">
        <v>0.14363907242309068</v>
      </c>
      <c r="C16" s="2">
        <v>1.6367670379992934E-2</v>
      </c>
      <c r="D16" s="8"/>
    </row>
    <row r="17" spans="1:6">
      <c r="A17" s="7">
        <v>0.13999999999999999</v>
      </c>
      <c r="B17" s="2">
        <v>0.1602877962875166</v>
      </c>
      <c r="C17" s="2">
        <v>1.8960197337334724E-2</v>
      </c>
      <c r="D17" s="8"/>
    </row>
    <row r="18" spans="1:6">
      <c r="A18" s="7">
        <v>0.15</v>
      </c>
      <c r="B18" s="2">
        <v>0.17843561504857813</v>
      </c>
      <c r="C18" s="2">
        <v>2.1850035677142415E-2</v>
      </c>
      <c r="D18" s="8"/>
    </row>
    <row r="19" spans="1:6">
      <c r="A19" s="7">
        <v>0.16</v>
      </c>
      <c r="B19" s="2">
        <v>0.19811801693438888</v>
      </c>
      <c r="C19" s="2">
        <v>2.5063203661568546E-2</v>
      </c>
      <c r="D19" s="8"/>
    </row>
    <row r="20" spans="1:6">
      <c r="A20" s="7">
        <v>0.17</v>
      </c>
      <c r="B20" s="2">
        <v>0.21934830507317396</v>
      </c>
      <c r="C20" s="2">
        <v>2.8626154898771905E-2</v>
      </c>
      <c r="D20" s="8"/>
    </row>
    <row r="21" spans="1:6">
      <c r="A21" s="7">
        <v>0.18000000000000002</v>
      </c>
      <c r="B21" s="2">
        <v>0.24211342828065774</v>
      </c>
      <c r="C21" s="2">
        <v>3.2565362488774605E-2</v>
      </c>
      <c r="D21" s="8"/>
    </row>
    <row r="22" spans="1:6">
      <c r="A22" s="7">
        <v>0.19000000000000003</v>
      </c>
      <c r="B22" s="2">
        <v>0.26637025973721046</v>
      </c>
      <c r="C22" s="2">
        <v>3.6906834329466537E-2</v>
      </c>
      <c r="D22" s="8"/>
    </row>
    <row r="23" spans="1:6">
      <c r="A23" s="7">
        <v>0.20000000000000004</v>
      </c>
      <c r="B23" s="2">
        <v>0.29204267924740823</v>
      </c>
      <c r="C23" s="2">
        <v>4.1675570124262852E-2</v>
      </c>
      <c r="D23" s="8"/>
      <c r="E23" s="1"/>
    </row>
    <row r="24" spans="1:6">
      <c r="A24" s="7">
        <v>0.21000000000000005</v>
      </c>
      <c r="B24" s="2">
        <v>0.31901982667836432</v>
      </c>
      <c r="C24" s="2">
        <v>4.689497695704143E-2</v>
      </c>
      <c r="D24" s="8"/>
    </row>
    <row r="25" spans="1:6">
      <c r="A25" s="7">
        <v>0.22000000000000006</v>
      </c>
      <c r="B25" s="2">
        <v>0.34715586420622974</v>
      </c>
      <c r="C25" s="2">
        <v>5.2586266515565701E-2</v>
      </c>
      <c r="D25" s="8"/>
    </row>
    <row r="26" spans="1:6">
      <c r="A26" s="7">
        <v>0.23000000000000007</v>
      </c>
      <c r="B26" s="2">
        <v>0.37627150602376974</v>
      </c>
      <c r="C26" s="2">
        <v>5.8767862354091302E-2</v>
      </c>
      <c r="D26" s="8"/>
      <c r="F26" s="19"/>
    </row>
    <row r="27" spans="1:6">
      <c r="A27" s="7">
        <v>0.24000000000000007</v>
      </c>
      <c r="B27" s="2">
        <v>0.40615744633732642</v>
      </c>
      <c r="C27" s="2">
        <v>6.5454849119326974E-2</v>
      </c>
      <c r="D27" s="8"/>
    </row>
    <row r="28" spans="1:6">
      <c r="A28" s="7">
        <v>0.25000000000000006</v>
      </c>
      <c r="B28" s="2">
        <v>0.43657964944020278</v>
      </c>
      <c r="C28" s="2">
        <v>7.2658496627173191E-2</v>
      </c>
      <c r="D28" s="8"/>
    </row>
    <row r="29" spans="1:6">
      <c r="A29" s="7">
        <v>0.26000000000000006</v>
      </c>
      <c r="B29" s="2">
        <v>0.46728627872167672</v>
      </c>
      <c r="C29" s="2">
        <v>8.0385889525092874E-2</v>
      </c>
      <c r="D29" s="8"/>
    </row>
    <row r="30" spans="1:6">
      <c r="A30" s="7">
        <v>0.27000000000000007</v>
      </c>
      <c r="B30" s="2">
        <v>0.49801586130709885</v>
      </c>
      <c r="C30" s="2">
        <v>8.8639687866376771E-2</v>
      </c>
      <c r="D30" s="8"/>
    </row>
    <row r="31" spans="1:6">
      <c r="A31" s="7">
        <v>0.28000000000000008</v>
      </c>
      <c r="B31" s="2">
        <v>0.52850614070794033</v>
      </c>
      <c r="C31" s="2">
        <v>9.7418035616699039E-2</v>
      </c>
      <c r="D31" s="8"/>
    </row>
    <row r="32" spans="1:6">
      <c r="A32" s="7">
        <v>0.29000000000000009</v>
      </c>
      <c r="B32" s="2">
        <v>0.55850298654992603</v>
      </c>
      <c r="C32" s="2">
        <v>0.10671462376017819</v>
      </c>
      <c r="D32" s="8"/>
    </row>
    <row r="33" spans="1:4" ht="14" thickBot="1">
      <c r="A33" s="9">
        <v>0.3000000000000001</v>
      </c>
      <c r="B33" s="10">
        <v>0.58776872332190699</v>
      </c>
      <c r="C33" s="10">
        <v>0.11651890349113664</v>
      </c>
      <c r="D33" s="11"/>
    </row>
    <row r="34" spans="1:4">
      <c r="A34" s="1">
        <v>0.31000000000000011</v>
      </c>
      <c r="B34">
        <v>0.61608931049812798</v>
      </c>
      <c r="C34">
        <v>0.12681643434363313</v>
      </c>
    </row>
    <row r="35" spans="1:4">
      <c r="A35" s="1">
        <v>0.32000000000000012</v>
      </c>
      <c r="B35">
        <v>0.64327994149437595</v>
      </c>
      <c r="C35">
        <v>0.1375893432987435</v>
      </c>
    </row>
    <row r="36" spans="1:4">
      <c r="A36" s="1">
        <v>0.33000000000000013</v>
      </c>
      <c r="B36">
        <v>0.66918880495725575</v>
      </c>
      <c r="C36">
        <v>0.14881686486532275</v>
      </c>
    </row>
    <row r="37" spans="1:4">
      <c r="A37" s="1">
        <v>0.34000000000000014</v>
      </c>
      <c r="B37">
        <v>0.69369893994550713</v>
      </c>
      <c r="C37">
        <v>0.16047592932324956</v>
      </c>
    </row>
    <row r="38" spans="1:4">
      <c r="A38" s="1">
        <v>0.35000000000000014</v>
      </c>
      <c r="B38">
        <v>0.71672828905796726</v>
      </c>
      <c r="C38">
        <v>0.17254176670835872</v>
      </c>
    </row>
    <row r="39" spans="1:4">
      <c r="A39" s="1">
        <v>0.36000000000000015</v>
      </c>
      <c r="B39">
        <v>0.73822818952449742</v>
      </c>
      <c r="C39">
        <v>0.1849884972286984</v>
      </c>
    </row>
    <row r="40" spans="1:4">
      <c r="A40" s="1">
        <v>0.37000000000000016</v>
      </c>
      <c r="B40">
        <v>0.75818063024116356</v>
      </c>
      <c r="C40">
        <v>0.19778968386810736</v>
      </c>
    </row>
    <row r="41" spans="1:4">
      <c r="A41" s="1">
        <v>0.38000000000000017</v>
      </c>
      <c r="B41">
        <v>0.77659464096260833</v>
      </c>
      <c r="C41">
        <v>0.21091882907913814</v>
      </c>
    </row>
    <row r="42" spans="1:4">
      <c r="A42" s="1">
        <v>0.39000000000000018</v>
      </c>
      <c r="B42">
        <v>0.79350217445196591</v>
      </c>
      <c r="C42">
        <v>0.22434980386327458</v>
      </c>
    </row>
    <row r="43" spans="1:4">
      <c r="A43" s="1">
        <v>0.40000000000000019</v>
      </c>
      <c r="B43">
        <v>0.80895380422599383</v>
      </c>
      <c r="C43">
        <v>0.23805720351088935</v>
      </c>
    </row>
    <row r="44" spans="1:4">
      <c r="A44" s="1">
        <v>0.4100000000000002</v>
      </c>
      <c r="B44">
        <v>0.82301450219281125</v>
      </c>
      <c r="C44">
        <v>0.252016629368844</v>
      </c>
    </row>
    <row r="45" spans="1:4">
      <c r="A45" s="1">
        <v>0.42000000000000021</v>
      </c>
      <c r="B45">
        <v>0.83575969370597225</v>
      </c>
      <c r="C45">
        <v>0.26620489998041408</v>
      </c>
    </row>
    <row r="46" spans="1:4">
      <c r="A46" s="1">
        <v>0.43000000000000022</v>
      </c>
      <c r="B46">
        <v>0.84727172171221388</v>
      </c>
      <c r="C46">
        <v>0.28060019774707096</v>
      </c>
    </row>
    <row r="47" spans="1:4">
      <c r="A47" s="1">
        <v>0.44000000000000022</v>
      </c>
      <c r="B47">
        <v>0.85763679311273955</v>
      </c>
      <c r="C47">
        <v>0.2951821589777735</v>
      </c>
    </row>
    <row r="48" spans="1:4">
      <c r="A48" s="1">
        <v>0.45000000000000023</v>
      </c>
      <c r="B48">
        <v>0.86694243265630111</v>
      </c>
      <c r="C48">
        <v>0.30993191598522063</v>
      </c>
    </row>
    <row r="49" spans="1:3">
      <c r="A49" s="1">
        <v>0.46000000000000024</v>
      </c>
      <c r="B49">
        <v>0.87527543374189964</v>
      </c>
      <c r="C49">
        <v>0.32483209996301676</v>
      </c>
    </row>
    <row r="50" spans="1:3">
      <c r="A50" s="1">
        <v>0.47000000000000025</v>
      </c>
      <c r="B50">
        <v>0.88272027087167815</v>
      </c>
      <c r="C50">
        <v>0.33986681293759163</v>
      </c>
    </row>
    <row r="51" spans="1:3">
      <c r="A51" s="1">
        <v>0.48000000000000026</v>
      </c>
      <c r="B51">
        <v>0.88935792361628241</v>
      </c>
      <c r="C51">
        <v>0.35502157631787168</v>
      </c>
    </row>
    <row r="52" spans="1:3">
      <c r="A52" s="1">
        <v>0.49000000000000027</v>
      </c>
      <c r="B52">
        <v>0.8952650548571075</v>
      </c>
      <c r="C52">
        <v>0.37028326261561956</v>
      </c>
    </row>
    <row r="53" spans="1:3">
      <c r="A53" s="1">
        <v>0.50000000000000022</v>
      </c>
      <c r="B53">
        <v>0.90051348473112347</v>
      </c>
      <c r="C53">
        <v>0.38564001589577518</v>
      </c>
    </row>
    <row r="54" spans="1:3">
      <c r="A54" s="1">
        <v>0.51000000000000023</v>
      </c>
      <c r="B54">
        <v>0.90516990429950939</v>
      </c>
      <c r="C54">
        <v>0.40108116552096185</v>
      </c>
    </row>
    <row r="55" spans="1:3">
      <c r="A55" s="1">
        <v>0.52000000000000024</v>
      </c>
      <c r="B55">
        <v>0.90929577797990402</v>
      </c>
      <c r="C55">
        <v>0.41659713683052252</v>
      </c>
    </row>
    <row r="56" spans="1:3">
      <c r="A56" s="1">
        <v>0.53000000000000025</v>
      </c>
      <c r="B56">
        <v>0.9129473900576297</v>
      </c>
      <c r="C56">
        <v>0.43217936157200432</v>
      </c>
    </row>
    <row r="57" spans="1:3">
      <c r="A57" s="1">
        <v>0.54000000000000026</v>
      </c>
      <c r="B57">
        <v>0.91617599728166055</v>
      </c>
      <c r="C57">
        <v>0.44782019019483932</v>
      </c>
    </row>
    <row r="58" spans="1:3">
      <c r="A58" s="1">
        <v>0.55000000000000027</v>
      </c>
      <c r="B58">
        <v>0.91902805609014615</v>
      </c>
      <c r="C58">
        <v>0.46351280752317769</v>
      </c>
    </row>
    <row r="59" spans="1:3">
      <c r="A59" s="1">
        <v>0.56000000000000028</v>
      </c>
      <c r="B59">
        <v>0.92154549905028182</v>
      </c>
      <c r="C59">
        <v>0.4792511528409526</v>
      </c>
    </row>
    <row r="60" spans="1:3">
      <c r="A60" s="1">
        <v>0.57000000000000028</v>
      </c>
      <c r="B60">
        <v>0.92376604045342126</v>
      </c>
      <c r="C60">
        <v>0.49502984503651565</v>
      </c>
    </row>
    <row r="61" spans="1:3">
      <c r="A61" s="1">
        <v>0.58000000000000029</v>
      </c>
      <c r="B61">
        <v>0.92572349560822575</v>
      </c>
      <c r="C61">
        <v>0.51084411315381595</v>
      </c>
    </row>
    <row r="62" spans="1:3">
      <c r="A62" s="1">
        <v>0.5900000000000003</v>
      </c>
      <c r="B62">
        <v>0.92744810222739171</v>
      </c>
      <c r="C62">
        <v>0.52668973246895223</v>
      </c>
    </row>
    <row r="63" spans="1:3">
      <c r="A63" s="1">
        <v>0.60000000000000031</v>
      </c>
      <c r="B63">
        <v>0.92896683545788417</v>
      </c>
      <c r="C63">
        <v>0.54256296604244747</v>
      </c>
    </row>
    <row r="64" spans="1:3">
      <c r="A64" s="1">
        <v>0.61000000000000032</v>
      </c>
      <c r="B64">
        <v>0.93030371063571471</v>
      </c>
      <c r="C64">
        <v>0.55846051157738996</v>
      </c>
    </row>
    <row r="65" spans="1:3">
      <c r="A65" s="1">
        <v>0.62000000000000033</v>
      </c>
      <c r="B65">
        <v>0.93148006983889953</v>
      </c>
      <c r="C65">
        <v>0.57437945333168272</v>
      </c>
    </row>
    <row r="66" spans="1:3">
      <c r="A66" s="1">
        <v>0.63000000000000034</v>
      </c>
      <c r="B66">
        <v>0.93251484985128164</v>
      </c>
      <c r="C66">
        <v>0.59031721878057231</v>
      </c>
    </row>
    <row r="67" spans="1:3">
      <c r="A67" s="1">
        <v>0.64000000000000035</v>
      </c>
      <c r="B67">
        <v>0.93342483031496981</v>
      </c>
      <c r="C67">
        <v>0.6062715396963354</v>
      </c>
    </row>
    <row r="68" spans="1:3">
      <c r="A68" s="1">
        <v>0.65000000000000036</v>
      </c>
      <c r="B68">
        <v>0.9342248617114286</v>
      </c>
      <c r="C68">
        <v>0.622240417299739</v>
      </c>
    </row>
    <row r="69" spans="1:3">
      <c r="A69" s="1">
        <v>0.66000000000000036</v>
      </c>
      <c r="B69">
        <v>0.93492807343240858</v>
      </c>
      <c r="C69">
        <v>0.63822209113805251</v>
      </c>
    </row>
    <row r="70" spans="1:3">
      <c r="A70" s="1">
        <v>0.67000000000000037</v>
      </c>
      <c r="B70">
        <v>0.93554606263400431</v>
      </c>
      <c r="C70">
        <v>0.65421501135333482</v>
      </c>
    </row>
    <row r="71" spans="1:3">
      <c r="A71" s="1">
        <v>0.68000000000000038</v>
      </c>
      <c r="B71">
        <v>0.9360890648532515</v>
      </c>
      <c r="C71">
        <v>0.67021781401962854</v>
      </c>
    </row>
    <row r="72" spans="1:3">
      <c r="A72" s="1">
        <v>0.69000000000000039</v>
      </c>
      <c r="B72">
        <v>0.93656610754188929</v>
      </c>
      <c r="C72">
        <v>0.68622929924639398</v>
      </c>
    </row>
    <row r="73" spans="1:3">
      <c r="A73" s="1">
        <v>0.7000000000000004</v>
      </c>
      <c r="B73">
        <v>0.93698514776430675</v>
      </c>
      <c r="C73">
        <v>0.70224841176639408</v>
      </c>
    </row>
    <row r="74" spans="1:3">
      <c r="A74" s="1">
        <v>0.71000000000000041</v>
      </c>
      <c r="B74">
        <v>0.93735319533849304</v>
      </c>
      <c r="C74">
        <v>0.71827422374808203</v>
      </c>
    </row>
    <row r="75" spans="1:3">
      <c r="A75" s="1">
        <v>0.72000000000000042</v>
      </c>
      <c r="B75">
        <v>0.93767642268736306</v>
      </c>
      <c r="C75">
        <v>0.73430591959449076</v>
      </c>
    </row>
    <row r="76" spans="1:3">
      <c r="A76" s="1">
        <v>0.73000000000000043</v>
      </c>
      <c r="B76">
        <v>0.93796026262651633</v>
      </c>
      <c r="C76">
        <v>0.75034278251206166</v>
      </c>
    </row>
    <row r="77" spans="1:3">
      <c r="A77" s="1">
        <v>0.74000000000000044</v>
      </c>
      <c r="B77">
        <v>0.9382094952534894</v>
      </c>
      <c r="C77">
        <v>0.76638418265337349</v>
      </c>
    </row>
    <row r="78" spans="1:3">
      <c r="A78" s="1">
        <v>0.75000000000000044</v>
      </c>
      <c r="B78">
        <v>0.93842832503052431</v>
      </c>
      <c r="C78">
        <v>0.78242956665707464</v>
      </c>
    </row>
    <row r="79" spans="1:3">
      <c r="A79" s="1">
        <v>0.76000000000000045</v>
      </c>
      <c r="B79">
        <v>0.93862044907344666</v>
      </c>
      <c r="C79">
        <v>0.79847844842634275</v>
      </c>
    </row>
    <row r="80" spans="1:3">
      <c r="A80" s="1">
        <v>0.77000000000000046</v>
      </c>
      <c r="B80">
        <v>0.93878911757752137</v>
      </c>
      <c r="C80">
        <v>0.81453040100381691</v>
      </c>
    </row>
    <row r="81" spans="1:3">
      <c r="A81" s="1">
        <v>0.78000000000000047</v>
      </c>
      <c r="B81">
        <v>0.93893718723003428</v>
      </c>
      <c r="C81">
        <v>0.83058504941616695</v>
      </c>
    </row>
    <row r="82" spans="1:3">
      <c r="A82" s="1">
        <v>0.79000000000000048</v>
      </c>
      <c r="B82">
        <v>0.93906716838081616</v>
      </c>
      <c r="C82">
        <v>0.84664206437531164</v>
      </c>
    </row>
    <row r="83" spans="1:3">
      <c r="A83" s="1">
        <v>0.80000000000000049</v>
      </c>
      <c r="B83">
        <v>0.93918126666729285</v>
      </c>
      <c r="C83">
        <v>0.86270115673582837</v>
      </c>
    </row>
    <row r="84" spans="1:3">
      <c r="A84" s="1">
        <v>0.8100000000000005</v>
      </c>
      <c r="B84">
        <v>0.93928141972069745</v>
      </c>
      <c r="C84">
        <v>0.87876207261938843</v>
      </c>
    </row>
    <row r="85" spans="1:3">
      <c r="A85" s="1">
        <v>0.82000000000000051</v>
      </c>
      <c r="B85">
        <v>0.93936932951523711</v>
      </c>
      <c r="C85">
        <v>0.89482458912719209</v>
      </c>
    </row>
    <row r="86" spans="1:3">
      <c r="A86" s="1">
        <v>0.83000000000000052</v>
      </c>
      <c r="B86">
        <v>0.93944649086241983</v>
      </c>
      <c r="C86">
        <v>0.91088851057044873</v>
      </c>
    </row>
    <row r="87" spans="1:3">
      <c r="A87" s="1">
        <v>0.84000000000000052</v>
      </c>
      <c r="B87">
        <v>0.93951421649837019</v>
      </c>
      <c r="C87">
        <v>0.92695366515704991</v>
      </c>
    </row>
    <row r="88" spans="1:3">
      <c r="A88" s="1">
        <v>0.85000000000000053</v>
      </c>
      <c r="B88">
        <v>0.93957365916263236</v>
      </c>
      <c r="C88">
        <v>0.94301990207979614</v>
      </c>
    </row>
    <row r="89" spans="1:3">
      <c r="A89" s="1">
        <v>0.86000000000000054</v>
      </c>
      <c r="B89">
        <v>0.9396258310224177</v>
      </c>
      <c r="C89">
        <v>0.95908708895794947</v>
      </c>
    </row>
    <row r="90" spans="1:3">
      <c r="A90" s="1">
        <v>0.87000000000000055</v>
      </c>
      <c r="B90">
        <v>0.93967162075620148</v>
      </c>
      <c r="C90">
        <v>0.9751551095895773</v>
      </c>
    </row>
    <row r="91" spans="1:3">
      <c r="A91" s="1">
        <v>0.88000000000000056</v>
      </c>
      <c r="B91">
        <v>0.93971180857467262</v>
      </c>
      <c r="C91">
        <v>0.99122386197719281</v>
      </c>
    </row>
    <row r="92" spans="1:3">
      <c r="A92" s="1">
        <v>0.89000000000000057</v>
      </c>
      <c r="B92">
        <v>0.93974707942496405</v>
      </c>
      <c r="C92">
        <v>1.007293256593663</v>
      </c>
    </row>
    <row r="93" spans="1:3">
      <c r="A93" s="1">
        <v>0.90000000000000058</v>
      </c>
      <c r="B93">
        <v>0.9397780345954887</v>
      </c>
      <c r="C93">
        <v>1.0233632148592984</v>
      </c>
    </row>
    <row r="94" spans="1:3">
      <c r="A94" s="1">
        <v>0.91000000000000059</v>
      </c>
      <c r="B94">
        <v>0.93980520191326566</v>
      </c>
      <c r="C94">
        <v>1.0394336678045268</v>
      </c>
    </row>
    <row r="95" spans="1:3">
      <c r="A95" s="1">
        <v>0.9200000000000006</v>
      </c>
      <c r="B95">
        <v>0.93982904470302686</v>
      </c>
      <c r="C95">
        <v>1.0555045548956261</v>
      </c>
    </row>
    <row r="96" spans="1:3">
      <c r="A96" s="1">
        <v>0.9300000000000006</v>
      </c>
      <c r="B96">
        <v>0.93984996965736101</v>
      </c>
      <c r="C96">
        <v>1.0715758230037045</v>
      </c>
    </row>
    <row r="97" spans="1:3">
      <c r="A97" s="1">
        <v>0.94000000000000061</v>
      </c>
      <c r="B97">
        <v>0.9398683337494137</v>
      </c>
      <c r="C97">
        <v>1.0876474254995101</v>
      </c>
    </row>
    <row r="98" spans="1:3">
      <c r="A98" s="1">
        <v>0.95000000000000062</v>
      </c>
      <c r="B98">
        <v>0.93988445030397283</v>
      </c>
      <c r="C98">
        <v>1.1037193214587524</v>
      </c>
    </row>
    <row r="99" spans="1:3">
      <c r="A99" s="1">
        <v>0.96000000000000063</v>
      </c>
      <c r="B99">
        <v>0.93989859432890499</v>
      </c>
      <c r="C99">
        <v>1.1197914749644782</v>
      </c>
    </row>
    <row r="100" spans="1:3">
      <c r="A100" s="1">
        <v>0.97000000000000064</v>
      </c>
      <c r="B100">
        <v>0.93991100719667042</v>
      </c>
      <c r="C100">
        <v>1.1358638544946715</v>
      </c>
    </row>
    <row r="101" spans="1:3">
      <c r="A101" s="1">
        <v>0.98000000000000065</v>
      </c>
      <c r="B101">
        <v>0.93992190075484794</v>
      </c>
      <c r="C101">
        <v>1.1519364323846872</v>
      </c>
    </row>
    <row r="102" spans="1:3">
      <c r="A102" s="1">
        <v>0.99000000000000066</v>
      </c>
      <c r="B102">
        <v>0.93993146093508451</v>
      </c>
      <c r="C102">
        <v>1.1680091843553868</v>
      </c>
    </row>
    <row r="103" spans="1:3">
      <c r="A103" s="1">
        <v>1.0000000000000007</v>
      </c>
      <c r="B103">
        <v>0.93993985092149501</v>
      </c>
      <c r="C103">
        <v>1.184082089098959</v>
      </c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03"/>
  <sheetViews>
    <sheetView workbookViewId="0">
      <selection activeCell="A103" sqref="A103:C103"/>
    </sheetView>
  </sheetViews>
  <sheetFormatPr baseColWidth="10" defaultColWidth="8.83203125" defaultRowHeight="13"/>
  <cols>
    <col min="1" max="1" width="9.1640625" style="21"/>
    <col min="2" max="2" width="9.5" bestFit="1" customWidth="1"/>
  </cols>
  <sheetData>
    <row r="1" spans="1:8">
      <c r="A1" s="21">
        <v>2</v>
      </c>
      <c r="B1" s="17" t="s">
        <v>3</v>
      </c>
      <c r="C1" s="20">
        <v>1E-3</v>
      </c>
      <c r="D1" s="4" t="s">
        <v>0</v>
      </c>
      <c r="E1" s="5">
        <v>1</v>
      </c>
      <c r="F1" s="6" t="s">
        <v>1</v>
      </c>
      <c r="H1" s="17"/>
    </row>
    <row r="2" spans="1:8" ht="14" thickBot="1">
      <c r="A2" s="22" t="s">
        <v>2</v>
      </c>
      <c r="B2" s="18" t="s">
        <v>4</v>
      </c>
      <c r="C2" s="18" t="s">
        <v>5</v>
      </c>
      <c r="D2" s="16"/>
    </row>
    <row r="3" spans="1:8" ht="14" thickTop="1">
      <c r="A3" s="23">
        <v>0</v>
      </c>
      <c r="B3" s="13">
        <v>0.03</v>
      </c>
      <c r="C3" s="13">
        <v>0</v>
      </c>
      <c r="D3" s="14"/>
    </row>
    <row r="4" spans="1:8">
      <c r="A4" s="24">
        <v>1E-3</v>
      </c>
      <c r="B4" s="2">
        <v>3.0382789370877513E-2</v>
      </c>
      <c r="C4" s="2">
        <v>5.1625291117021272E-5</v>
      </c>
      <c r="D4" s="8"/>
    </row>
    <row r="5" spans="1:8">
      <c r="A5" s="24">
        <v>2E-3</v>
      </c>
      <c r="B5" s="2">
        <v>3.077029785727849E-2</v>
      </c>
      <c r="C5" s="2">
        <v>1.039091640787571E-4</v>
      </c>
      <c r="D5" s="8"/>
    </row>
    <row r="6" spans="1:8">
      <c r="A6" s="24">
        <v>3.0000000000000001E-3</v>
      </c>
      <c r="B6" s="2">
        <v>3.1162579400893911E-2</v>
      </c>
      <c r="C6" s="2">
        <v>1.5685973447714723E-4</v>
      </c>
      <c r="D6" s="8"/>
    </row>
    <row r="7" spans="1:8">
      <c r="A7" s="24">
        <v>4.0000000000000001E-3</v>
      </c>
      <c r="B7" s="2">
        <v>3.1559688451271883E-2</v>
      </c>
      <c r="C7" s="2">
        <v>2.1048521057779996E-4</v>
      </c>
      <c r="D7" s="8"/>
    </row>
    <row r="8" spans="1:8">
      <c r="A8" s="24">
        <v>5.0000000000000001E-3</v>
      </c>
      <c r="B8" s="2">
        <v>3.196167996773585E-2</v>
      </c>
      <c r="C8" s="2">
        <v>2.6479389419010042E-4</v>
      </c>
      <c r="D8" s="8"/>
    </row>
    <row r="9" spans="1:8">
      <c r="A9" s="24">
        <v>6.0000000000000001E-3</v>
      </c>
      <c r="B9" s="2">
        <v>3.2368609421224125E-2</v>
      </c>
      <c r="C9" s="2">
        <v>3.1979418154053318E-4</v>
      </c>
      <c r="D9" s="8"/>
    </row>
    <row r="10" spans="1:8">
      <c r="A10" s="24">
        <v>7.0000000000000001E-3</v>
      </c>
      <c r="B10" s="2">
        <v>3.2780532796047784E-2</v>
      </c>
      <c r="C10" s="2">
        <v>3.754945641490817E-4</v>
      </c>
      <c r="D10" s="8"/>
    </row>
    <row r="11" spans="1:8">
      <c r="A11" s="24">
        <v>8.0000000000000002E-3</v>
      </c>
      <c r="B11" s="2">
        <v>3.3197506591563897E-2</v>
      </c>
      <c r="C11" s="2">
        <v>4.3190362970856294E-4</v>
      </c>
      <c r="D11" s="8"/>
    </row>
    <row r="12" spans="1:8">
      <c r="A12" s="24">
        <v>9.0000000000000011E-3</v>
      </c>
      <c r="B12" s="2">
        <v>3.3619587823760934E-2</v>
      </c>
      <c r="C12" s="2">
        <v>4.8903006296674911E-4</v>
      </c>
      <c r="D12" s="8"/>
    </row>
    <row r="13" spans="1:8">
      <c r="A13" s="24">
        <v>1.0000000000000002E-2</v>
      </c>
      <c r="B13" s="2">
        <v>3.4046834026753202E-2</v>
      </c>
      <c r="C13" s="2">
        <v>5.4688264661112451E-4</v>
      </c>
      <c r="D13" s="8"/>
    </row>
    <row r="14" spans="1:8">
      <c r="A14" s="24">
        <v>1.1000000000000003E-2</v>
      </c>
      <c r="B14" s="2">
        <v>3.447930325418113E-2</v>
      </c>
      <c r="C14" s="2">
        <v>6.0547026215611831E-4</v>
      </c>
      <c r="D14" s="8"/>
    </row>
    <row r="15" spans="1:8">
      <c r="A15" s="24">
        <v>1.2000000000000004E-2</v>
      </c>
      <c r="B15" s="2">
        <v>3.4917054080513987E-2</v>
      </c>
      <c r="C15" s="2">
        <v>6.6480189083264985E-4</v>
      </c>
      <c r="D15" s="8"/>
    </row>
    <row r="16" spans="1:8">
      <c r="A16" s="24">
        <v>1.3000000000000005E-2</v>
      </c>
      <c r="B16" s="2">
        <v>3.5360145602251779E-2</v>
      </c>
      <c r="C16" s="2">
        <v>7.248866144798174E-4</v>
      </c>
      <c r="D16" s="8"/>
    </row>
    <row r="17" spans="1:6">
      <c r="A17" s="24">
        <v>1.4000000000000005E-2</v>
      </c>
      <c r="B17" s="2">
        <v>3.5808637439022802E-2</v>
      </c>
      <c r="C17" s="2">
        <v>7.8573361643855357E-4</v>
      </c>
      <c r="D17" s="8"/>
    </row>
    <row r="18" spans="1:6">
      <c r="A18" s="24">
        <v>1.5000000000000006E-2</v>
      </c>
      <c r="B18" s="2">
        <v>3.6262589734573421E-2</v>
      </c>
      <c r="C18" s="2">
        <v>8.4735218244706733E-4</v>
      </c>
      <c r="D18" s="8"/>
    </row>
    <row r="19" spans="1:6">
      <c r="A19" s="24">
        <v>1.6000000000000007E-2</v>
      </c>
      <c r="B19" s="2">
        <v>3.6722063157646465E-2</v>
      </c>
      <c r="C19" s="2">
        <v>9.0975170153788506E-4</v>
      </c>
      <c r="D19" s="8"/>
    </row>
    <row r="20" spans="1:6">
      <c r="A20" s="24">
        <v>1.7000000000000008E-2</v>
      </c>
      <c r="B20" s="2">
        <v>3.7187118902744599E-2</v>
      </c>
      <c r="C20" s="2">
        <v>9.7294166693629651E-4</v>
      </c>
      <c r="D20" s="8"/>
    </row>
    <row r="21" spans="1:6">
      <c r="A21" s="24">
        <v>1.8000000000000009E-2</v>
      </c>
      <c r="B21" s="2">
        <v>3.7657818690774988E-2</v>
      </c>
      <c r="C21" s="2">
        <v>1.0369316769600061E-3</v>
      </c>
      <c r="D21" s="8"/>
    </row>
    <row r="22" spans="1:6">
      <c r="A22" s="24">
        <v>1.900000000000001E-2</v>
      </c>
      <c r="B22" s="2">
        <v>3.8134224769571512E-2</v>
      </c>
      <c r="C22" s="2">
        <v>1.1017314359197843E-3</v>
      </c>
      <c r="D22" s="8"/>
    </row>
    <row r="23" spans="1:6">
      <c r="A23" s="24">
        <v>2.0000000000000011E-2</v>
      </c>
      <c r="B23" s="2">
        <v>3.861639991429059E-2</v>
      </c>
      <c r="C23" s="2">
        <v>1.1673507550209047E-3</v>
      </c>
      <c r="D23" s="8"/>
      <c r="E23" s="1"/>
    </row>
    <row r="24" spans="1:6">
      <c r="A24" s="24">
        <v>2.1000000000000012E-2</v>
      </c>
      <c r="B24" s="2">
        <v>3.9104407427676853E-2</v>
      </c>
      <c r="C24" s="2">
        <v>1.2337995532651482E-3</v>
      </c>
      <c r="D24" s="8"/>
    </row>
    <row r="25" spans="1:6">
      <c r="A25" s="24">
        <v>2.2000000000000013E-2</v>
      </c>
      <c r="B25" s="2">
        <v>3.9598311140194527E-2</v>
      </c>
      <c r="C25" s="2">
        <v>1.3010878583531497E-3</v>
      </c>
      <c r="D25" s="8"/>
    </row>
    <row r="26" spans="1:6">
      <c r="A26" s="24">
        <v>2.3000000000000013E-2</v>
      </c>
      <c r="B26" s="2">
        <v>4.0098175410020621E-2</v>
      </c>
      <c r="C26" s="2">
        <v>1.3692258075868517E-3</v>
      </c>
      <c r="D26" s="8"/>
      <c r="F26" s="19"/>
    </row>
    <row r="27" spans="1:6">
      <c r="A27" s="24">
        <v>2.4000000000000014E-2</v>
      </c>
      <c r="B27" s="2">
        <v>4.060406512289573E-2</v>
      </c>
      <c r="C27" s="2">
        <v>1.438223648771827E-3</v>
      </c>
      <c r="D27" s="8"/>
    </row>
    <row r="28" spans="1:6">
      <c r="A28" s="24">
        <v>2.5000000000000015E-2</v>
      </c>
      <c r="B28" s="2">
        <v>4.1116045691828272E-2</v>
      </c>
      <c r="C28" s="2">
        <v>1.5080917411192222E-3</v>
      </c>
      <c r="D28" s="8"/>
    </row>
    <row r="29" spans="1:6">
      <c r="A29" s="24">
        <v>2.6000000000000016E-2</v>
      </c>
      <c r="B29" s="2">
        <v>4.1634183056647928E-2</v>
      </c>
      <c r="C29" s="2">
        <v>1.5788405561470689E-3</v>
      </c>
      <c r="D29" s="8"/>
    </row>
    <row r="30" spans="1:6">
      <c r="A30" s="24">
        <v>2.7000000000000017E-2</v>
      </c>
      <c r="B30" s="2">
        <v>4.2158543683403944E-2</v>
      </c>
      <c r="C30" s="2">
        <v>1.6504806785807001E-3</v>
      </c>
      <c r="D30" s="8"/>
    </row>
    <row r="31" spans="1:6">
      <c r="A31" s="24">
        <v>2.8000000000000018E-2</v>
      </c>
      <c r="B31" s="2">
        <v>4.2689194563603955E-2</v>
      </c>
      <c r="C31" s="2">
        <v>1.7230228072520031E-3</v>
      </c>
      <c r="D31" s="8"/>
    </row>
    <row r="32" spans="1:6">
      <c r="A32" s="24">
        <v>2.9000000000000019E-2</v>
      </c>
      <c r="B32" s="2">
        <v>4.3226203213288766E-2</v>
      </c>
      <c r="C32" s="2">
        <v>1.7964777559972334E-3</v>
      </c>
      <c r="D32" s="8"/>
    </row>
    <row r="33" spans="1:4" ht="14" thickBot="1">
      <c r="A33" s="25">
        <v>3.000000000000002E-2</v>
      </c>
      <c r="B33" s="10">
        <v>4.3769637671938706E-2</v>
      </c>
      <c r="C33" s="10">
        <v>1.8708564545531032E-3</v>
      </c>
      <c r="D33" s="11"/>
    </row>
    <row r="34" spans="1:4">
      <c r="A34" s="21">
        <v>3.1000000000000021E-2</v>
      </c>
      <c r="B34">
        <v>4.4319566501206824E-2</v>
      </c>
      <c r="C34">
        <v>1.9461699494508543E-3</v>
      </c>
    </row>
    <row r="35" spans="1:4">
      <c r="A35" s="21">
        <v>3.2000000000000021E-2</v>
      </c>
      <c r="B35">
        <v>4.4876058783474372E-2</v>
      </c>
      <c r="C35">
        <v>2.0224294049080143E-3</v>
      </c>
    </row>
    <row r="36" spans="1:4">
      <c r="A36" s="21">
        <v>3.3000000000000022E-2</v>
      </c>
      <c r="B36">
        <v>4.5439184120223776E-2</v>
      </c>
      <c r="C36">
        <v>2.0996461037175299E-3</v>
      </c>
    </row>
    <row r="37" spans="1:4">
      <c r="A37" s="21">
        <v>3.4000000000000023E-2</v>
      </c>
      <c r="B37">
        <v>4.6009012630224333E-2</v>
      </c>
      <c r="C37">
        <v>2.1778314481339586E-3</v>
      </c>
    </row>
    <row r="38" spans="1:4">
      <c r="A38" s="21">
        <v>3.5000000000000024E-2</v>
      </c>
      <c r="B38">
        <v>4.6585614947525777E-2</v>
      </c>
      <c r="C38">
        <v>2.2569969607563957E-3</v>
      </c>
    </row>
    <row r="39" spans="1:4">
      <c r="A39" s="21">
        <v>3.6000000000000025E-2</v>
      </c>
      <c r="B39">
        <v>4.7169062219254765E-2</v>
      </c>
      <c r="C39">
        <v>2.3371542854078056E-3</v>
      </c>
    </row>
    <row r="40" spans="1:4">
      <c r="A40" s="21">
        <v>3.7000000000000026E-2</v>
      </c>
      <c r="B40">
        <v>4.7759426103209324E-2</v>
      </c>
      <c r="C40">
        <v>2.4183151880104122E-3</v>
      </c>
    </row>
    <row r="41" spans="1:4">
      <c r="A41" s="21">
        <v>3.8000000000000027E-2</v>
      </c>
      <c r="B41">
        <v>4.8356778765246189E-2</v>
      </c>
      <c r="C41">
        <v>2.5004915574568026E-3</v>
      </c>
    </row>
    <row r="42" spans="1:4">
      <c r="A42" s="21">
        <v>3.9000000000000028E-2</v>
      </c>
      <c r="B42">
        <v>4.8961192876455908E-2</v>
      </c>
      <c r="C42">
        <v>2.5836954064763829E-3</v>
      </c>
    </row>
    <row r="43" spans="1:4">
      <c r="A43" s="21">
        <v>4.0000000000000029E-2</v>
      </c>
      <c r="B43">
        <v>4.9572741610120583E-2</v>
      </c>
      <c r="C43">
        <v>2.6679388724968208E-3</v>
      </c>
    </row>
    <row r="44" spans="1:4">
      <c r="A44" s="21">
        <v>4.1000000000000029E-2</v>
      </c>
      <c r="B44">
        <v>5.0191498638448941E-2</v>
      </c>
      <c r="C44">
        <v>2.7532342185000963E-3</v>
      </c>
    </row>
    <row r="45" spans="1:4">
      <c r="A45" s="21">
        <v>4.200000000000003E-2</v>
      </c>
      <c r="B45">
        <v>5.081753812908351E-2</v>
      </c>
      <c r="C45">
        <v>2.8395938338727782E-3</v>
      </c>
    </row>
    <row r="46" spans="1:4">
      <c r="A46" s="21">
        <v>4.3000000000000031E-2</v>
      </c>
      <c r="B46">
        <v>5.1450934741374528E-2</v>
      </c>
      <c r="C46">
        <v>2.9270302352501303E-3</v>
      </c>
    </row>
    <row r="47" spans="1:4">
      <c r="A47" s="21">
        <v>4.4000000000000032E-2</v>
      </c>
      <c r="B47">
        <v>5.209176362241516E-2</v>
      </c>
      <c r="C47">
        <v>3.015556067353643E-3</v>
      </c>
    </row>
    <row r="48" spans="1:4">
      <c r="A48" s="21">
        <v>4.5000000000000033E-2</v>
      </c>
      <c r="B48">
        <v>5.2740100402832578E-2</v>
      </c>
      <c r="C48">
        <v>3.1051841038215815E-3</v>
      </c>
    </row>
    <row r="49" spans="1:3">
      <c r="A49" s="21">
        <v>4.6000000000000034E-2</v>
      </c>
      <c r="B49">
        <v>5.3396021192329383E-2</v>
      </c>
      <c r="C49">
        <v>3.1959272480321225E-3</v>
      </c>
    </row>
    <row r="50" spans="1:3">
      <c r="A50" s="21">
        <v>4.7000000000000035E-2</v>
      </c>
      <c r="B50">
        <v>5.4059602574969862E-2</v>
      </c>
      <c r="C50">
        <v>3.287798533918653E-3</v>
      </c>
    </row>
    <row r="51" spans="1:3">
      <c r="A51" s="21">
        <v>4.8000000000000036E-2</v>
      </c>
      <c r="B51">
        <v>5.4730921604205361E-2</v>
      </c>
      <c r="C51">
        <v>3.3808111267767875E-3</v>
      </c>
    </row>
    <row r="52" spans="1:3">
      <c r="A52" s="21">
        <v>4.9000000000000037E-2</v>
      </c>
      <c r="B52">
        <v>5.5410055797633223E-2</v>
      </c>
      <c r="C52">
        <v>3.4749783240626522E-3</v>
      </c>
    </row>
    <row r="53" spans="1:3">
      <c r="A53" s="21">
        <v>5.0000000000000037E-2</v>
      </c>
      <c r="B53">
        <v>5.6097083131483524E-2</v>
      </c>
      <c r="C53">
        <v>3.5703135561819788E-3</v>
      </c>
    </row>
    <row r="54" spans="1:3">
      <c r="A54" s="21">
        <v>5.1000000000000038E-2</v>
      </c>
      <c r="B54">
        <v>5.6792082034827933E-2</v>
      </c>
      <c r="C54">
        <v>3.6668303872695331E-3</v>
      </c>
    </row>
    <row r="55" spans="1:3">
      <c r="A55" s="21">
        <v>5.2000000000000039E-2</v>
      </c>
      <c r="B55">
        <v>5.7495131383504795E-2</v>
      </c>
      <c r="C55">
        <v>3.7645425159584019E-3</v>
      </c>
    </row>
    <row r="56" spans="1:3">
      <c r="A56" s="21">
        <v>5.300000000000004E-2</v>
      </c>
      <c r="B56">
        <v>5.8206310493754791E-2</v>
      </c>
      <c r="C56">
        <v>3.863463776138647E-3</v>
      </c>
    </row>
    <row r="57" spans="1:3">
      <c r="A57" s="21">
        <v>5.4000000000000041E-2</v>
      </c>
      <c r="B57">
        <v>5.8925699115561142E-2</v>
      </c>
      <c r="C57">
        <v>3.9636081377048254E-3</v>
      </c>
    </row>
    <row r="58" spans="1:3">
      <c r="A58" s="21">
        <v>5.5000000000000042E-2</v>
      </c>
      <c r="B58">
        <v>5.9653377425688638E-2</v>
      </c>
      <c r="C58">
        <v>4.0649897072918672E-3</v>
      </c>
    </row>
    <row r="59" spans="1:3">
      <c r="A59" s="21">
        <v>5.6000000000000043E-2</v>
      </c>
      <c r="B59">
        <v>6.038942602041545E-2</v>
      </c>
      <c r="C59">
        <v>4.1676227289987877E-3</v>
      </c>
    </row>
    <row r="60" spans="1:3">
      <c r="A60" s="21">
        <v>5.7000000000000044E-2</v>
      </c>
      <c r="B60">
        <v>6.1133925907951907E-2</v>
      </c>
      <c r="C60">
        <v>4.2715215850997095E-3</v>
      </c>
    </row>
    <row r="61" spans="1:3">
      <c r="A61" s="21">
        <v>5.8000000000000045E-2</v>
      </c>
      <c r="B61">
        <v>6.1886958500540171E-2</v>
      </c>
      <c r="C61">
        <v>4.3767007967416482E-3</v>
      </c>
    </row>
    <row r="62" spans="1:3">
      <c r="A62" s="21">
        <v>5.9000000000000045E-2</v>
      </c>
      <c r="B62">
        <v>6.2648605606228966E-2</v>
      </c>
      <c r="C62">
        <v>4.4831750246285109E-3</v>
      </c>
    </row>
    <row r="63" spans="1:3">
      <c r="A63" s="21">
        <v>6.0000000000000046E-2</v>
      </c>
      <c r="B63">
        <v>6.3418949420317228E-2</v>
      </c>
      <c r="C63">
        <v>4.5909590696907561E-3</v>
      </c>
    </row>
    <row r="64" spans="1:3">
      <c r="A64" s="21">
        <v>6.1000000000000047E-2</v>
      </c>
      <c r="B64">
        <v>6.4198072516460841E-2</v>
      </c>
      <c r="C64">
        <v>4.7000678737401276E-3</v>
      </c>
    </row>
    <row r="65" spans="1:3">
      <c r="A65" s="21">
        <v>6.2000000000000048E-2</v>
      </c>
      <c r="B65">
        <v>6.4986057837436342E-2</v>
      </c>
      <c r="C65">
        <v>4.8105165201088977E-3</v>
      </c>
    </row>
    <row r="66" spans="1:3">
      <c r="A66" s="21">
        <v>6.3000000000000042E-2</v>
      </c>
      <c r="B66">
        <v>6.5782988685555641E-2</v>
      </c>
      <c r="C66">
        <v>4.9223202342730176E-3</v>
      </c>
    </row>
    <row r="67" spans="1:3">
      <c r="A67" s="21">
        <v>6.4000000000000043E-2</v>
      </c>
      <c r="B67">
        <v>6.6588948712725735E-2</v>
      </c>
      <c r="C67">
        <v>5.0354943844585741E-3</v>
      </c>
    </row>
    <row r="68" spans="1:3">
      <c r="A68" s="21">
        <v>6.5000000000000044E-2</v>
      </c>
      <c r="B68">
        <v>6.740402191014748E-2</v>
      </c>
      <c r="C68">
        <v>5.1500544822309455E-3</v>
      </c>
    </row>
    <row r="69" spans="1:3">
      <c r="A69" s="21">
        <v>6.6000000000000045E-2</v>
      </c>
      <c r="B69">
        <v>6.8228292597647427E-2</v>
      </c>
      <c r="C69">
        <v>5.2660161830660303E-3</v>
      </c>
    </row>
    <row r="70" spans="1:3">
      <c r="A70" s="21">
        <v>6.7000000000000046E-2</v>
      </c>
      <c r="B70">
        <v>6.9061845412636644E-2</v>
      </c>
      <c r="C70">
        <v>5.3833952869029164E-3</v>
      </c>
    </row>
    <row r="71" spans="1:3">
      <c r="A71" s="21">
        <v>6.8000000000000047E-2</v>
      </c>
      <c r="B71">
        <v>6.990476529869083E-2</v>
      </c>
      <c r="C71">
        <v>5.5022077386773487E-3</v>
      </c>
    </row>
    <row r="72" spans="1:3">
      <c r="A72" s="21">
        <v>6.9000000000000047E-2</v>
      </c>
      <c r="B72">
        <v>7.0757137493745584E-2</v>
      </c>
      <c r="C72">
        <v>5.622469628835342E-3</v>
      </c>
    </row>
    <row r="73" spans="1:3">
      <c r="A73" s="21">
        <v>7.0000000000000048E-2</v>
      </c>
      <c r="B73">
        <v>7.1619047517901088E-2</v>
      </c>
      <c r="C73">
        <v>5.7441971938262766E-3</v>
      </c>
    </row>
    <row r="74" spans="1:3">
      <c r="A74" s="21">
        <v>7.1000000000000049E-2</v>
      </c>
      <c r="B74">
        <v>7.2490581160830292E-2</v>
      </c>
      <c r="C74">
        <v>5.8674068165748047E-3</v>
      </c>
    </row>
    <row r="75" spans="1:3">
      <c r="A75" s="21">
        <v>7.200000000000005E-2</v>
      </c>
      <c r="B75">
        <v>7.3371824468784916E-2</v>
      </c>
      <c r="C75">
        <v>5.9921150269308813E-3</v>
      </c>
    </row>
    <row r="76" spans="1:3">
      <c r="A76" s="21">
        <v>7.3000000000000051E-2</v>
      </c>
      <c r="B76">
        <v>7.4262863731193438E-2</v>
      </c>
      <c r="C76">
        <v>6.1183385020972293E-3</v>
      </c>
    </row>
    <row r="77" spans="1:3">
      <c r="A77" s="21">
        <v>7.4000000000000052E-2</v>
      </c>
      <c r="B77">
        <v>7.5163785466845406E-2</v>
      </c>
      <c r="C77">
        <v>6.2460940670335391E-3</v>
      </c>
    </row>
    <row r="78" spans="1:3">
      <c r="A78" s="21">
        <v>7.5000000000000053E-2</v>
      </c>
      <c r="B78">
        <v>7.6074676409656525E-2</v>
      </c>
      <c r="C78">
        <v>6.3753986948366795E-3</v>
      </c>
    </row>
    <row r="79" spans="1:3">
      <c r="A79" s="21">
        <v>7.6000000000000054E-2</v>
      </c>
      <c r="B79">
        <v>7.6995623494008916E-2</v>
      </c>
      <c r="C79">
        <v>6.5062695070962169E-3</v>
      </c>
    </row>
    <row r="80" spans="1:3">
      <c r="A80" s="21">
        <v>7.7000000000000055E-2</v>
      </c>
      <c r="B80">
        <v>7.7926713839661099E-2</v>
      </c>
      <c r="C80">
        <v>6.638723774224491E-3</v>
      </c>
    </row>
    <row r="81" spans="1:3">
      <c r="A81" s="21">
        <v>7.8000000000000055E-2</v>
      </c>
      <c r="B81">
        <v>7.8868034736222364E-2</v>
      </c>
      <c r="C81">
        <v>6.7727789157605231E-3</v>
      </c>
    </row>
    <row r="82" spans="1:3">
      <c r="A82" s="21">
        <v>7.9000000000000056E-2</v>
      </c>
      <c r="B82">
        <v>7.9819673627186186E-2</v>
      </c>
      <c r="C82">
        <v>6.9084525006469959E-3</v>
      </c>
    </row>
    <row r="83" spans="1:3">
      <c r="A83" s="21">
        <v>8.0000000000000057E-2</v>
      </c>
      <c r="B83">
        <v>8.0781718093517571E-2</v>
      </c>
      <c r="C83">
        <v>7.0457622474795548E-3</v>
      </c>
    </row>
    <row r="84" spans="1:3">
      <c r="A84" s="21">
        <v>8.1000000000000058E-2</v>
      </c>
      <c r="B84">
        <v>8.1754255836789219E-2</v>
      </c>
      <c r="C84">
        <v>7.1847260247276589E-3</v>
      </c>
    </row>
    <row r="85" spans="1:3">
      <c r="A85" s="21">
        <v>8.2000000000000059E-2</v>
      </c>
      <c r="B85">
        <v>8.2737374661861554E-2</v>
      </c>
      <c r="C85">
        <v>7.3253618509262061E-3</v>
      </c>
    </row>
    <row r="86" spans="1:3">
      <c r="A86" s="21">
        <v>8.300000000000006E-2</v>
      </c>
      <c r="B86">
        <v>8.3731162459101824E-2</v>
      </c>
      <c r="C86">
        <v>7.4676878948371503E-3</v>
      </c>
    </row>
    <row r="87" spans="1:3">
      <c r="A87" s="21">
        <v>8.4000000000000061E-2</v>
      </c>
      <c r="B87">
        <v>8.4735707186137557E-2</v>
      </c>
      <c r="C87">
        <v>7.6117224755803152E-3</v>
      </c>
    </row>
    <row r="88" spans="1:3">
      <c r="A88" s="21">
        <v>8.5000000000000062E-2</v>
      </c>
      <c r="B88">
        <v>8.5751096849139813E-2</v>
      </c>
      <c r="C88">
        <v>7.7574840627326084E-3</v>
      </c>
    </row>
    <row r="89" spans="1:3">
      <c r="A89" s="21">
        <v>8.6000000000000063E-2</v>
      </c>
      <c r="B89">
        <v>8.6777419483631865E-2</v>
      </c>
      <c r="C89">
        <v>7.9049912763948255E-3</v>
      </c>
    </row>
    <row r="90" spans="1:3">
      <c r="A90" s="21">
        <v>8.7000000000000063E-2</v>
      </c>
      <c r="B90">
        <v>8.7814763134819077E-2</v>
      </c>
      <c r="C90">
        <v>8.0542628872252286E-3</v>
      </c>
    </row>
    <row r="91" spans="1:3">
      <c r="A91" s="21">
        <v>8.8000000000000064E-2</v>
      </c>
      <c r="B91">
        <v>8.8863215837435824E-2</v>
      </c>
      <c r="C91">
        <v>8.2053178164390797E-3</v>
      </c>
    </row>
    <row r="92" spans="1:3">
      <c r="A92" s="21">
        <v>8.9000000000000065E-2</v>
      </c>
      <c r="B92">
        <v>8.9922865595105719E-2</v>
      </c>
      <c r="C92">
        <v>8.3581751357732943E-3</v>
      </c>
    </row>
    <row r="93" spans="1:3">
      <c r="A93" s="21">
        <v>9.0000000000000066E-2</v>
      </c>
      <c r="B93">
        <v>9.0993800359211341E-2</v>
      </c>
      <c r="C93">
        <v>8.5128540674153878E-3</v>
      </c>
    </row>
    <row r="94" spans="1:3">
      <c r="A94" s="21">
        <v>9.1000000000000067E-2</v>
      </c>
      <c r="B94">
        <v>9.207610800726998E-2</v>
      </c>
      <c r="C94">
        <v>8.6693739838958617E-3</v>
      </c>
    </row>
    <row r="95" spans="1:3">
      <c r="A95" s="21">
        <v>9.2000000000000068E-2</v>
      </c>
      <c r="B95">
        <v>9.3169876320812167E-2</v>
      </c>
      <c r="C95">
        <v>8.8277544079431967E-3</v>
      </c>
    </row>
    <row r="96" spans="1:3">
      <c r="A96" s="21">
        <v>9.3000000000000069E-2</v>
      </c>
      <c r="B96">
        <v>9.4275192962759879E-2</v>
      </c>
      <c r="C96">
        <v>8.9880150123005879E-3</v>
      </c>
    </row>
    <row r="97" spans="1:3">
      <c r="A97" s="21">
        <v>9.400000000000007E-2</v>
      </c>
      <c r="B97">
        <v>9.5392145454301608E-2</v>
      </c>
      <c r="C97">
        <v>9.1501756195035613E-3</v>
      </c>
    </row>
    <row r="98" spans="1:3">
      <c r="A98" s="21">
        <v>9.500000000000007E-2</v>
      </c>
      <c r="B98">
        <v>9.6520821151261649E-2</v>
      </c>
      <c r="C98">
        <v>9.3142562016176288E-3</v>
      </c>
    </row>
    <row r="99" spans="1:3">
      <c r="A99" s="21">
        <v>9.6000000000000071E-2</v>
      </c>
      <c r="B99">
        <v>9.7661307219961399E-2</v>
      </c>
      <c r="C99">
        <v>9.4802768799350911E-3</v>
      </c>
    </row>
    <row r="100" spans="1:3">
      <c r="A100" s="21">
        <v>9.7000000000000072E-2</v>
      </c>
      <c r="B100">
        <v>9.8813690612570407E-2</v>
      </c>
      <c r="C100">
        <v>9.648257924630128E-3</v>
      </c>
    </row>
    <row r="101" spans="1:3">
      <c r="A101" s="21">
        <v>9.8000000000000073E-2</v>
      </c>
      <c r="B101">
        <v>9.9978058041945567E-2</v>
      </c>
      <c r="C101">
        <v>9.818219754371308E-3</v>
      </c>
    </row>
    <row r="102" spans="1:3">
      <c r="A102" s="21">
        <v>9.9000000000000074E-2</v>
      </c>
      <c r="B102">
        <v>0.10115449595595678</v>
      </c>
      <c r="C102">
        <v>9.9901829358906308E-3</v>
      </c>
    </row>
    <row r="103" spans="1:3">
      <c r="A103" s="21">
        <v>0.10000000000000007</v>
      </c>
      <c r="B103">
        <v>0.10234309051129796</v>
      </c>
      <c r="C103">
        <v>1.0164168183508229E-2</v>
      </c>
    </row>
    <row r="104" spans="1:3">
      <c r="A104" s="21">
        <v>0.10100000000000008</v>
      </c>
      <c r="B104">
        <v>0.10354392754678246</v>
      </c>
      <c r="C104">
        <v>1.0340196358611843E-2</v>
      </c>
    </row>
    <row r="105" spans="1:3">
      <c r="A105" s="21">
        <v>0.10200000000000008</v>
      </c>
      <c r="B105">
        <v>0.10475709255612231</v>
      </c>
      <c r="C105">
        <v>1.0518288469090191E-2</v>
      </c>
    </row>
    <row r="106" spans="1:3">
      <c r="A106" s="21">
        <v>0.10300000000000008</v>
      </c>
      <c r="B106">
        <v>0.10598267066019107</v>
      </c>
      <c r="C106">
        <v>1.0698465668719355E-2</v>
      </c>
    </row>
    <row r="107" spans="1:3">
      <c r="A107" s="21">
        <v>0.10400000000000008</v>
      </c>
      <c r="B107">
        <v>0.10722074657877033</v>
      </c>
      <c r="C107">
        <v>1.0880749256501286E-2</v>
      </c>
    </row>
    <row r="108" spans="1:3">
      <c r="A108" s="21">
        <v>0.10500000000000008</v>
      </c>
      <c r="B108">
        <v>0.10847140460178033</v>
      </c>
      <c r="C108">
        <v>1.106516067595356E-2</v>
      </c>
    </row>
    <row r="109" spans="1:3">
      <c r="A109" s="21">
        <v>0.10600000000000008</v>
      </c>
      <c r="B109">
        <v>0.10973472855999554</v>
      </c>
      <c r="C109">
        <v>1.12517215143495E-2</v>
      </c>
    </row>
    <row r="110" spans="1:3">
      <c r="A110" s="21">
        <v>0.10700000000000008</v>
      </c>
      <c r="B110">
        <v>0.11101080179524639</v>
      </c>
      <c r="C110">
        <v>1.1440453501907775E-2</v>
      </c>
    </row>
    <row r="111" spans="1:3">
      <c r="A111" s="21">
        <v>0.10800000000000008</v>
      </c>
      <c r="B111">
        <v>0.11229970713010871</v>
      </c>
      <c r="C111">
        <v>1.1631378510930612E-2</v>
      </c>
    </row>
    <row r="112" spans="1:3">
      <c r="A112" s="21">
        <v>0.10900000000000008</v>
      </c>
      <c r="B112">
        <v>0.11360152683708301</v>
      </c>
      <c r="C112">
        <v>1.1824518554889731E-2</v>
      </c>
    </row>
    <row r="113" spans="1:3">
      <c r="A113" s="21">
        <v>0.11000000000000008</v>
      </c>
      <c r="B113">
        <v>0.11491634260726578</v>
      </c>
      <c r="C113">
        <v>1.2019895787459151E-2</v>
      </c>
    </row>
    <row r="114" spans="1:3">
      <c r="A114" s="21">
        <v>0.11100000000000008</v>
      </c>
      <c r="B114">
        <v>0.11624423551851601</v>
      </c>
      <c r="C114">
        <v>1.2217532501493987E-2</v>
      </c>
    </row>
    <row r="115" spans="1:3">
      <c r="A115" s="21">
        <v>0.11200000000000009</v>
      </c>
      <c r="B115">
        <v>0.11758528600311983</v>
      </c>
      <c r="C115">
        <v>1.2417451127954379E-2</v>
      </c>
    </row>
    <row r="116" spans="1:3">
      <c r="A116" s="21">
        <v>0.11300000000000009</v>
      </c>
      <c r="B116">
        <v>0.1189395738149574</v>
      </c>
      <c r="C116">
        <v>1.2619674234773703E-2</v>
      </c>
    </row>
    <row r="117" spans="1:3">
      <c r="A117" s="21">
        <v>0.11400000000000009</v>
      </c>
      <c r="B117">
        <v>0.12030717799617592</v>
      </c>
      <c r="C117">
        <v>1.2824224525670213E-2</v>
      </c>
    </row>
    <row r="118" spans="1:3">
      <c r="A118" s="21">
        <v>0.11500000000000009</v>
      </c>
      <c r="B118">
        <v>0.12168817684337382</v>
      </c>
      <c r="C118">
        <v>1.3031124838901271E-2</v>
      </c>
    </row>
    <row r="119" spans="1:3">
      <c r="A119" s="21">
        <v>0.11600000000000009</v>
      </c>
      <c r="B119">
        <v>0.123082647873301</v>
      </c>
      <c r="C119">
        <v>1.3240398145959344E-2</v>
      </c>
    </row>
    <row r="120" spans="1:3">
      <c r="A120" s="21">
        <v>0.11700000000000009</v>
      </c>
      <c r="B120">
        <v>0.12449066778808102</v>
      </c>
      <c r="C120">
        <v>1.3452067550208925E-2</v>
      </c>
    </row>
    <row r="121" spans="1:3">
      <c r="A121" s="21">
        <v>0.11800000000000009</v>
      </c>
      <c r="B121">
        <v>0.12591231243996132</v>
      </c>
      <c r="C121">
        <v>1.3666156285463587E-2</v>
      </c>
    </row>
    <row r="122" spans="1:3">
      <c r="A122" s="21">
        <v>0.11900000000000009</v>
      </c>
      <c r="B122">
        <v>0.1273476567955984</v>
      </c>
      <c r="C122">
        <v>1.3882687714502358E-2</v>
      </c>
    </row>
    <row r="123" spans="1:3">
      <c r="A123" s="21">
        <v>0.12000000000000009</v>
      </c>
      <c r="B123">
        <v>0.12879677489988503</v>
      </c>
      <c r="C123">
        <v>1.4101685327524626E-2</v>
      </c>
    </row>
    <row r="124" spans="1:3">
      <c r="A124" s="21">
        <v>0.12100000000000009</v>
      </c>
      <c r="B124">
        <v>0.13025973983932743</v>
      </c>
      <c r="C124">
        <v>1.4323172740542803E-2</v>
      </c>
    </row>
    <row r="125" spans="1:3">
      <c r="A125" s="21">
        <v>0.12200000000000009</v>
      </c>
      <c r="B125">
        <v>0.13173662370498079</v>
      </c>
      <c r="C125">
        <v>1.4547173693711977E-2</v>
      </c>
    </row>
    <row r="126" spans="1:3">
      <c r="A126" s="21">
        <v>0.1230000000000001</v>
      </c>
      <c r="B126">
        <v>0.13322749755495222</v>
      </c>
      <c r="C126">
        <v>1.4773712049595822E-2</v>
      </c>
    </row>
    <row r="127" spans="1:3">
      <c r="A127" s="21">
        <v>0.1240000000000001</v>
      </c>
      <c r="B127">
        <v>0.13473243137648039</v>
      </c>
      <c r="C127">
        <v>1.5002811791368009E-2</v>
      </c>
    </row>
    <row r="128" spans="1:3">
      <c r="A128" s="21">
        <v>0.12500000000000008</v>
      </c>
      <c r="B128">
        <v>0.13625149404760223</v>
      </c>
      <c r="C128">
        <v>1.5234497020948425E-2</v>
      </c>
    </row>
    <row r="129" spans="1:3">
      <c r="A129" s="21">
        <v>0.12600000000000008</v>
      </c>
      <c r="B129">
        <v>0.13778475329841755</v>
      </c>
      <c r="C129">
        <v>1.5468791957073487E-2</v>
      </c>
    </row>
    <row r="130" spans="1:3">
      <c r="A130" s="21">
        <v>0.12700000000000009</v>
      </c>
      <c r="B130">
        <v>0.13933227567196255</v>
      </c>
      <c r="C130">
        <v>1.5705720933299885E-2</v>
      </c>
    </row>
    <row r="131" spans="1:3">
      <c r="A131" s="21">
        <v>0.12800000000000009</v>
      </c>
      <c r="B131">
        <v>0.14089412648470462</v>
      </c>
      <c r="C131">
        <v>1.594530839594108E-2</v>
      </c>
    </row>
    <row r="132" spans="1:3">
      <c r="A132" s="21">
        <v>0.12900000000000009</v>
      </c>
      <c r="B132">
        <v>0.14247036978667074</v>
      </c>
      <c r="C132">
        <v>1.6187578901935947E-2</v>
      </c>
    </row>
    <row r="133" spans="1:3">
      <c r="A133" s="21">
        <v>0.13000000000000009</v>
      </c>
      <c r="B133">
        <v>0.14406106832122295</v>
      </c>
      <c r="C133">
        <v>1.6432557116648913E-2</v>
      </c>
    </row>
    <row r="134" spans="1:3">
      <c r="A134" s="21">
        <v>0.13100000000000009</v>
      </c>
      <c r="B134">
        <v>0.14566628348449467</v>
      </c>
      <c r="C134">
        <v>1.6680267811601021E-2</v>
      </c>
    </row>
    <row r="135" spans="1:3">
      <c r="A135" s="21">
        <v>0.13200000000000009</v>
      </c>
      <c r="B135">
        <v>0.14728607528450244</v>
      </c>
      <c r="C135">
        <v>1.6930735862131348E-2</v>
      </c>
    </row>
    <row r="136" spans="1:3">
      <c r="A136" s="21">
        <v>0.13300000000000009</v>
      </c>
      <c r="B136">
        <v>0.14892050229994835</v>
      </c>
      <c r="C136">
        <v>1.7183986244988233E-2</v>
      </c>
    </row>
    <row r="137" spans="1:3">
      <c r="A137" s="21">
        <v>0.13400000000000009</v>
      </c>
      <c r="B137">
        <v>0.15056962163872911</v>
      </c>
      <c r="C137">
        <v>1.7440044035849797E-2</v>
      </c>
    </row>
    <row r="138" spans="1:3">
      <c r="A138" s="21">
        <v>0.13500000000000009</v>
      </c>
      <c r="B138">
        <v>0.15223348889616803</v>
      </c>
      <c r="C138">
        <v>1.7698934406773271E-2</v>
      </c>
    </row>
    <row r="139" spans="1:3">
      <c r="A139" s="21">
        <v>0.13600000000000009</v>
      </c>
      <c r="B139">
        <v>0.15391215811298758</v>
      </c>
      <c r="C139">
        <v>1.7960682623572671E-2</v>
      </c>
    </row>
    <row r="140" spans="1:3">
      <c r="A140" s="21">
        <v>0.13700000000000009</v>
      </c>
      <c r="B140">
        <v>0.15560568173304024</v>
      </c>
      <c r="C140">
        <v>1.8225314043124396E-2</v>
      </c>
    </row>
    <row r="141" spans="1:3">
      <c r="A141" s="21">
        <v>0.13800000000000009</v>
      </c>
      <c r="B141">
        <v>0.15731411056081601</v>
      </c>
      <c r="C141">
        <v>1.8492854110600331E-2</v>
      </c>
    </row>
    <row r="142" spans="1:3">
      <c r="A142" s="21">
        <v>0.1390000000000001</v>
      </c>
      <c r="B142">
        <v>0.15903749371874656</v>
      </c>
      <c r="C142">
        <v>1.8763328356628133E-2</v>
      </c>
    </row>
    <row r="143" spans="1:3">
      <c r="A143" s="21">
        <v>0.1400000000000001</v>
      </c>
      <c r="B143">
        <v>0.16077587860432516</v>
      </c>
      <c r="C143">
        <v>1.9036762394378313E-2</v>
      </c>
    </row>
    <row r="144" spans="1:3">
      <c r="A144" s="21">
        <v>0.1410000000000001</v>
      </c>
      <c r="B144">
        <v>0.16252931084706382</v>
      </c>
      <c r="C144">
        <v>1.9313181916577868E-2</v>
      </c>
    </row>
    <row r="145" spans="1:3">
      <c r="A145" s="21">
        <v>0.1420000000000001</v>
      </c>
      <c r="B145">
        <v>0.16429783426530867</v>
      </c>
      <c r="C145">
        <v>1.9592612692450155E-2</v>
      </c>
    </row>
    <row r="146" spans="1:3">
      <c r="A146" s="21">
        <v>0.1430000000000001</v>
      </c>
      <c r="B146">
        <v>0.16608149082293563</v>
      </c>
      <c r="C146">
        <v>1.9875080564580837E-2</v>
      </c>
    </row>
    <row r="147" spans="1:3">
      <c r="A147" s="21">
        <v>0.1440000000000001</v>
      </c>
      <c r="B147">
        <v>0.16788032058594943</v>
      </c>
      <c r="C147">
        <v>2.0160611445709655E-2</v>
      </c>
    </row>
    <row r="148" spans="1:3">
      <c r="A148" s="21">
        <v>0.1450000000000001</v>
      </c>
      <c r="B148">
        <v>0.16969436167900903</v>
      </c>
      <c r="C148">
        <v>2.0449231315447937E-2</v>
      </c>
    </row>
    <row r="149" spans="1:3">
      <c r="A149" s="21">
        <v>0.1460000000000001</v>
      </c>
      <c r="B149">
        <v>0.17152365024190408</v>
      </c>
      <c r="C149">
        <v>2.0740966216921702E-2</v>
      </c>
    </row>
    <row r="150" spans="1:3">
      <c r="A150" s="21">
        <v>0.1470000000000001</v>
      </c>
      <c r="B150">
        <v>0.17336822038600683</v>
      </c>
      <c r="C150">
        <v>2.1035842253340303E-2</v>
      </c>
    </row>
    <row r="151" spans="1:3">
      <c r="A151" s="21">
        <v>0.1480000000000001</v>
      </c>
      <c r="B151">
        <v>0.17522810415072537</v>
      </c>
      <c r="C151">
        <v>2.1333885584490599E-2</v>
      </c>
    </row>
    <row r="152" spans="1:3">
      <c r="A152" s="21">
        <v>0.1490000000000001</v>
      </c>
      <c r="B152">
        <v>0.17710333145998411</v>
      </c>
      <c r="C152">
        <v>2.163512242315668E-2</v>
      </c>
    </row>
    <row r="153" spans="1:3">
      <c r="A153" s="21">
        <v>0.15000000000000011</v>
      </c>
      <c r="B153">
        <v>0.1789939300787585</v>
      </c>
      <c r="C153">
        <v>2.1939579031465192E-2</v>
      </c>
    </row>
    <row r="154" spans="1:3">
      <c r="A154" s="21">
        <v>0.15100000000000011</v>
      </c>
      <c r="B154">
        <v>0.18089992556969156</v>
      </c>
      <c r="C154">
        <v>2.2247281717156408E-2</v>
      </c>
    </row>
    <row r="155" spans="1:3">
      <c r="A155" s="21">
        <v>0.15200000000000011</v>
      </c>
      <c r="B155">
        <v>0.18282134124982041</v>
      </c>
      <c r="C155">
        <v>2.255825682978119E-2</v>
      </c>
    </row>
    <row r="156" spans="1:3">
      <c r="A156" s="21">
        <v>0.15300000000000011</v>
      </c>
      <c r="B156">
        <v>0.18475819814744132</v>
      </c>
      <c r="C156">
        <v>2.2872530756824067E-2</v>
      </c>
    </row>
    <row r="157" spans="1:3">
      <c r="A157" s="21">
        <v>0.15400000000000011</v>
      </c>
      <c r="B157">
        <v>0.18671051495914318</v>
      </c>
      <c r="C157">
        <v>2.3190129919752667E-2</v>
      </c>
    </row>
    <row r="158" spans="1:3">
      <c r="A158" s="21">
        <v>0.15500000000000011</v>
      </c>
      <c r="B158">
        <v>0.188678308007039</v>
      </c>
      <c r="C158">
        <v>2.351108076999385E-2</v>
      </c>
    </row>
    <row r="159" spans="1:3">
      <c r="A159" s="21">
        <v>0.15600000000000011</v>
      </c>
      <c r="B159">
        <v>0.19066159119622653</v>
      </c>
      <c r="C159">
        <v>2.3835409784836878E-2</v>
      </c>
    </row>
    <row r="160" spans="1:3">
      <c r="A160" s="21">
        <v>0.15700000000000011</v>
      </c>
      <c r="B160">
        <v>0.19266037597250885</v>
      </c>
      <c r="C160">
        <v>2.4163143463264061E-2</v>
      </c>
    </row>
    <row r="161" spans="1:3">
      <c r="A161" s="21">
        <v>0.15800000000000011</v>
      </c>
      <c r="B161">
        <v>0.194674671280407</v>
      </c>
      <c r="C161">
        <v>2.4494308321709329E-2</v>
      </c>
    </row>
    <row r="162" spans="1:3">
      <c r="A162" s="21">
        <v>0.15900000000000011</v>
      </c>
      <c r="B162">
        <v>0.19670448352149683</v>
      </c>
      <c r="C162">
        <v>2.4828930889745287E-2</v>
      </c>
    </row>
    <row r="163" spans="1:3">
      <c r="A163" s="21">
        <v>0.16000000000000011</v>
      </c>
      <c r="B163">
        <v>0.19874981651310319</v>
      </c>
      <c r="C163">
        <v>2.5167037705699297E-2</v>
      </c>
    </row>
    <row r="164" spans="1:3">
      <c r="A164" s="21">
        <v>0.16100000000000012</v>
      </c>
      <c r="B164">
        <v>0.20081067144738463</v>
      </c>
      <c r="C164">
        <v>2.5508655312199258E-2</v>
      </c>
    </row>
    <row r="165" spans="1:3">
      <c r="A165" s="21">
        <v>0.16200000000000012</v>
      </c>
      <c r="B165">
        <v>0.20288704685084269</v>
      </c>
      <c r="C165">
        <v>2.5853810251649772E-2</v>
      </c>
    </row>
    <row r="166" spans="1:3">
      <c r="A166" s="21">
        <v>0.16300000000000012</v>
      </c>
      <c r="B166">
        <v>0.20497893854429006</v>
      </c>
      <c r="C166">
        <v>2.6202529061639442E-2</v>
      </c>
    </row>
    <row r="167" spans="1:3">
      <c r="A167" s="21">
        <v>0.16400000000000012</v>
      </c>
      <c r="B167">
        <v>0.20708633960331232</v>
      </c>
      <c r="C167">
        <v>2.6554838270280125E-2</v>
      </c>
    </row>
    <row r="168" spans="1:3">
      <c r="A168" s="21">
        <v>0.16500000000000012</v>
      </c>
      <c r="B168">
        <v>0.20920924031925878</v>
      </c>
      <c r="C168">
        <v>2.6910764391479006E-2</v>
      </c>
    </row>
    <row r="169" spans="1:3">
      <c r="A169" s="21">
        <v>0.16600000000000012</v>
      </c>
      <c r="B169">
        <v>0.21134762816079772</v>
      </c>
      <c r="C169">
        <v>2.7270333920144448E-2</v>
      </c>
    </row>
    <row r="170" spans="1:3">
      <c r="A170" s="21">
        <v>0.16700000000000012</v>
      </c>
      <c r="B170">
        <v>0.21350148773607219</v>
      </c>
      <c r="C170">
        <v>2.7633573327326588E-2</v>
      </c>
    </row>
    <row r="171" spans="1:3">
      <c r="A171" s="21">
        <v>0.16800000000000012</v>
      </c>
      <c r="B171">
        <v>0.21567080075549261</v>
      </c>
      <c r="C171">
        <v>2.8000509055293749E-2</v>
      </c>
    </row>
    <row r="172" spans="1:3">
      <c r="A172" s="21">
        <v>0.16900000000000012</v>
      </c>
      <c r="B172">
        <v>0.21785554599520274</v>
      </c>
      <c r="C172">
        <v>2.837116751254579E-2</v>
      </c>
    </row>
    <row r="173" spans="1:3">
      <c r="A173" s="21">
        <v>0.17000000000000012</v>
      </c>
      <c r="B173">
        <v>0.22005569926125615</v>
      </c>
      <c r="C173">
        <v>2.8745575068765575E-2</v>
      </c>
    </row>
    <row r="174" spans="1:3">
      <c r="A174" s="21">
        <v>0.17100000000000012</v>
      </c>
      <c r="B174">
        <v>0.22227123335453994</v>
      </c>
      <c r="C174">
        <v>2.9123758049709812E-2</v>
      </c>
    </row>
    <row r="175" spans="1:3">
      <c r="A175" s="21">
        <v>0.17200000000000013</v>
      </c>
      <c r="B175">
        <v>0.22450211803648323</v>
      </c>
      <c r="C175">
        <v>2.9505742732040548E-2</v>
      </c>
    </row>
    <row r="176" spans="1:3">
      <c r="A176" s="21">
        <v>0.17300000000000013</v>
      </c>
      <c r="B176">
        <v>0.22674831999558798</v>
      </c>
      <c r="C176">
        <v>2.9891555338098733E-2</v>
      </c>
    </row>
    <row r="177" spans="1:3">
      <c r="A177" s="21">
        <v>0.17400000000000013</v>
      </c>
      <c r="B177">
        <v>0.22900980281481953</v>
      </c>
      <c r="C177">
        <v>3.0281222030621262E-2</v>
      </c>
    </row>
    <row r="178" spans="1:3">
      <c r="A178" s="21">
        <v>0.17500000000000013</v>
      </c>
      <c r="B178">
        <v>0.23128652693989477</v>
      </c>
      <c r="C178">
        <v>3.0674768907403008E-2</v>
      </c>
    </row>
    <row r="179" spans="1:3">
      <c r="A179" s="21">
        <v>0.17600000000000013</v>
      </c>
      <c r="B179">
        <v>0.23357844964850549</v>
      </c>
      <c r="C179">
        <v>3.1072221995905411E-2</v>
      </c>
    </row>
    <row r="180" spans="1:3">
      <c r="A180" s="21">
        <v>0.17700000000000013</v>
      </c>
      <c r="B180">
        <v>0.23588552502051488</v>
      </c>
      <c r="C180">
        <v>3.1473607247813243E-2</v>
      </c>
    </row>
    <row r="181" spans="1:3">
      <c r="A181" s="21">
        <v>0.17800000000000013</v>
      </c>
      <c r="B181">
        <v>0.23820770390916468</v>
      </c>
      <c r="C181">
        <v>3.1878950533541284E-2</v>
      </c>
    </row>
    <row r="182" spans="1:3">
      <c r="A182" s="21">
        <v>0.17900000000000013</v>
      </c>
      <c r="B182">
        <v>0.24054493391333084</v>
      </c>
      <c r="C182">
        <v>3.2288277636692619E-2</v>
      </c>
    </row>
    <row r="183" spans="1:3">
      <c r="A183" s="21">
        <v>0.18000000000000013</v>
      </c>
      <c r="B183">
        <v>0.24289715935086498</v>
      </c>
      <c r="C183">
        <v>3.2701614248470408E-2</v>
      </c>
    </row>
    <row r="184" spans="1:3">
      <c r="A184" s="21">
        <v>0.18100000000000013</v>
      </c>
      <c r="B184">
        <v>0.24526432123305916</v>
      </c>
      <c r="C184">
        <v>3.3118985962045031E-2</v>
      </c>
    </row>
    <row r="185" spans="1:3">
      <c r="A185" s="21">
        <v>0.18200000000000013</v>
      </c>
      <c r="B185">
        <v>0.2476463572402712</v>
      </c>
      <c r="C185">
        <v>3.3540418266878515E-2</v>
      </c>
    </row>
    <row r="186" spans="1:3">
      <c r="A186" s="21">
        <v>0.18300000000000013</v>
      </c>
      <c r="B186">
        <v>0.25004320169874711</v>
      </c>
      <c r="C186">
        <v>3.3965936543008321E-2</v>
      </c>
    </row>
    <row r="187" spans="1:3">
      <c r="A187" s="21">
        <v>0.18400000000000014</v>
      </c>
      <c r="B187">
        <v>0.2524547855586774</v>
      </c>
      <c r="C187">
        <v>3.4395566055292509E-2</v>
      </c>
    </row>
    <row r="188" spans="1:3">
      <c r="A188" s="21">
        <v>0.18500000000000014</v>
      </c>
      <c r="B188">
        <v>0.25488103637352361</v>
      </c>
      <c r="C188">
        <v>3.4829331947618468E-2</v>
      </c>
    </row>
    <row r="189" spans="1:3">
      <c r="A189" s="21">
        <v>0.18600000000000014</v>
      </c>
      <c r="B189">
        <v>0.25732187828065067</v>
      </c>
      <c r="C189">
        <v>3.5267259237077388E-2</v>
      </c>
    </row>
    <row r="190" spans="1:3">
      <c r="A190" s="21">
        <v>0.18700000000000014</v>
      </c>
      <c r="B190">
        <v>0.25977723198330049</v>
      </c>
      <c r="C190">
        <v>3.5709372808106744E-2</v>
      </c>
    </row>
    <row r="191" spans="1:3">
      <c r="A191" s="21">
        <v>0.18800000000000014</v>
      </c>
      <c r="B191">
        <v>0.26224701473394169</v>
      </c>
      <c r="C191">
        <v>3.615569740660312E-2</v>
      </c>
    </row>
    <row r="192" spans="1:3">
      <c r="A192" s="21">
        <v>0.18900000000000014</v>
      </c>
      <c r="B192">
        <v>0.26473114031902956</v>
      </c>
      <c r="C192">
        <v>3.6606257634007752E-2</v>
      </c>
    </row>
    <row r="193" spans="1:3">
      <c r="A193" s="21">
        <v>0.19000000000000014</v>
      </c>
      <c r="B193">
        <v>0.26722951904521042</v>
      </c>
      <c r="C193">
        <v>3.7061077941367225E-2</v>
      </c>
    </row>
    <row r="194" spans="1:3">
      <c r="A194" s="21">
        <v>0.19100000000000014</v>
      </c>
      <c r="B194">
        <v>0.26974205772700272</v>
      </c>
      <c r="C194">
        <v>3.7520182623371839E-2</v>
      </c>
    </row>
    <row r="195" spans="1:3">
      <c r="A195" s="21">
        <v>0.19200000000000014</v>
      </c>
      <c r="B195">
        <v>0.27226865967598768</v>
      </c>
      <c r="C195">
        <v>3.7983595812374177E-2</v>
      </c>
    </row>
    <row r="196" spans="1:3">
      <c r="A196" s="21">
        <v>0.19300000000000014</v>
      </c>
      <c r="B196">
        <v>0.27480922469154101</v>
      </c>
      <c r="C196">
        <v>3.8451341472390502E-2</v>
      </c>
    </row>
    <row r="197" spans="1:3">
      <c r="A197" s="21">
        <v>0.19400000000000014</v>
      </c>
      <c r="B197">
        <v>0.27736364905313599</v>
      </c>
      <c r="C197">
        <v>3.892344339308762E-2</v>
      </c>
    </row>
    <row r="198" spans="1:3">
      <c r="A198" s="21">
        <v>0.19500000000000015</v>
      </c>
      <c r="B198">
        <v>0.27993182551424822</v>
      </c>
      <c r="C198">
        <v>3.9399925183757963E-2</v>
      </c>
    </row>
    <row r="199" spans="1:3">
      <c r="A199" s="21">
        <v>0.19600000000000015</v>
      </c>
      <c r="B199">
        <v>0.28251364329789092</v>
      </c>
      <c r="C199">
        <v>3.9880810267285599E-2</v>
      </c>
    </row>
    <row r="200" spans="1:3">
      <c r="A200" s="21">
        <v>0.19700000000000015</v>
      </c>
      <c r="B200">
        <v>0.28510898809380819</v>
      </c>
      <c r="C200">
        <v>4.0366121874106056E-2</v>
      </c>
    </row>
    <row r="201" spans="1:3">
      <c r="A201" s="21">
        <v>0.19800000000000015</v>
      </c>
      <c r="B201">
        <v>0.28771774205735412</v>
      </c>
      <c r="C201">
        <v>4.0855883036162721E-2</v>
      </c>
    </row>
    <row r="202" spans="1:3">
      <c r="A202" s="21">
        <v>0.19900000000000015</v>
      </c>
      <c r="B202">
        <v>0.29033978381008269</v>
      </c>
      <c r="C202">
        <v>4.1350116580862829E-2</v>
      </c>
    </row>
    <row r="203" spans="1:3">
      <c r="A203" s="21">
        <v>0.20000000000000015</v>
      </c>
      <c r="B203">
        <v>0.2929749884420737</v>
      </c>
      <c r="C203">
        <v>4.1848845125035894E-2</v>
      </c>
    </row>
    <row r="204" spans="1:3">
      <c r="A204" s="21">
        <v>0.20100000000000015</v>
      </c>
      <c r="B204">
        <v>0.29562322751601788</v>
      </c>
      <c r="C204">
        <v>4.2352091068897625E-2</v>
      </c>
    </row>
    <row r="205" spans="1:3">
      <c r="A205" s="21">
        <v>0.20200000000000015</v>
      </c>
      <c r="B205">
        <v>0.29828436907308403</v>
      </c>
      <c r="C205">
        <v>4.2859876590022369E-2</v>
      </c>
    </row>
    <row r="206" spans="1:3">
      <c r="A206" s="21">
        <v>0.20300000000000015</v>
      </c>
      <c r="B206">
        <v>0.30095827764058858</v>
      </c>
      <c r="C206">
        <v>4.3372223637327068E-2</v>
      </c>
    </row>
    <row r="207" spans="1:3">
      <c r="A207" s="21">
        <v>0.20400000000000015</v>
      </c>
      <c r="B207">
        <v>0.30364481424148787</v>
      </c>
      <c r="C207">
        <v>4.388915392506991E-2</v>
      </c>
    </row>
    <row r="208" spans="1:3">
      <c r="A208" s="21">
        <v>0.20500000000000015</v>
      </c>
      <c r="B208">
        <v>0.30634383640571083</v>
      </c>
      <c r="C208">
        <v>4.4410688926866781E-2</v>
      </c>
    </row>
    <row r="209" spans="1:3">
      <c r="A209" s="21">
        <v>0.20600000000000016</v>
      </c>
      <c r="B209">
        <v>0.30905519818334964</v>
      </c>
      <c r="C209">
        <v>4.4936849869728679E-2</v>
      </c>
    </row>
    <row r="210" spans="1:3">
      <c r="A210" s="21">
        <v>0.20700000000000016</v>
      </c>
      <c r="B210">
        <v>0.31177875015972328</v>
      </c>
      <c r="C210">
        <v>4.5467657728123258E-2</v>
      </c>
    </row>
    <row r="211" spans="1:3">
      <c r="A211" s="21">
        <v>0.20800000000000016</v>
      </c>
      <c r="B211">
        <v>0.31451433947232815</v>
      </c>
      <c r="C211">
        <v>4.6003133218063756E-2</v>
      </c>
    </row>
    <row r="212" spans="1:3">
      <c r="A212" s="21">
        <v>0.20900000000000016</v>
      </c>
      <c r="B212">
        <v>0.3172618098296881</v>
      </c>
      <c r="C212">
        <v>4.6543296791228511E-2</v>
      </c>
    </row>
    <row r="213" spans="1:3">
      <c r="A213" s="21">
        <v>0.21000000000000016</v>
      </c>
      <c r="B213">
        <v>0.32002100153211466</v>
      </c>
      <c r="C213">
        <v>4.7088168629114378E-2</v>
      </c>
    </row>
    <row r="214" spans="1:3">
      <c r="A214" s="21">
        <v>0.21100000000000016</v>
      </c>
      <c r="B214">
        <v>0.32279175149438649</v>
      </c>
      <c r="C214">
        <v>4.7637768637227226E-2</v>
      </c>
    </row>
    <row r="215" spans="1:3">
      <c r="A215" s="21">
        <v>0.21200000000000016</v>
      </c>
      <c r="B215">
        <v>0.32557389327035585</v>
      </c>
      <c r="C215">
        <v>4.8192116439312913E-2</v>
      </c>
    </row>
    <row r="216" spans="1:3">
      <c r="A216" s="21">
        <v>0.21300000000000016</v>
      </c>
      <c r="B216">
        <v>0.3283672570794875</v>
      </c>
      <c r="C216">
        <v>4.875123137163196E-2</v>
      </c>
    </row>
    <row r="217" spans="1:3">
      <c r="A217" s="21">
        <v>0.21400000000000016</v>
      </c>
      <c r="B217">
        <v>0.33117166983533436</v>
      </c>
      <c r="C217">
        <v>4.9315132477281254E-2</v>
      </c>
    </row>
    <row r="218" spans="1:3">
      <c r="A218" s="21">
        <v>0.21500000000000016</v>
      </c>
      <c r="B218">
        <v>0.33398695517595217</v>
      </c>
      <c r="C218">
        <v>4.9883838500566137E-2</v>
      </c>
    </row>
    <row r="219" spans="1:3">
      <c r="A219" s="21">
        <v>0.21600000000000016</v>
      </c>
      <c r="B219">
        <v>0.33681293349625352</v>
      </c>
      <c r="C219">
        <v>5.0457367881426129E-2</v>
      </c>
    </row>
    <row r="220" spans="1:3">
      <c r="A220" s="21">
        <v>0.21700000000000016</v>
      </c>
      <c r="B220">
        <v>0.33964942198230008</v>
      </c>
      <c r="C220">
        <v>5.1035738749917639E-2</v>
      </c>
    </row>
    <row r="221" spans="1:3">
      <c r="A221" s="21">
        <v>0.21800000000000017</v>
      </c>
      <c r="B221">
        <v>0.34249623464752971</v>
      </c>
      <c r="C221">
        <v>5.1618968920756993E-2</v>
      </c>
    </row>
    <row r="222" spans="1:3">
      <c r="A222" s="21">
        <v>0.21900000000000017</v>
      </c>
      <c r="B222">
        <v>0.34535318237091345</v>
      </c>
      <c r="C222">
        <v>5.2207075887927022E-2</v>
      </c>
    </row>
    <row r="223" spans="1:3">
      <c r="A223" s="21">
        <v>0.22000000000000017</v>
      </c>
      <c r="B223">
        <v>0.34822007293703572</v>
      </c>
      <c r="C223">
        <v>5.2800076819350603E-2</v>
      </c>
    </row>
    <row r="224" spans="1:3">
      <c r="A224" s="21">
        <v>0.22100000000000017</v>
      </c>
      <c r="B224">
        <v>0.35109671107808837</v>
      </c>
      <c r="C224">
        <v>5.3397988551634322E-2</v>
      </c>
    </row>
    <row r="225" spans="1:3">
      <c r="A225" s="21">
        <v>0.22200000000000017</v>
      </c>
      <c r="B225">
        <v>0.35398289851776821</v>
      </c>
      <c r="C225">
        <v>5.400082758488562E-2</v>
      </c>
    </row>
    <row r="226" spans="1:3">
      <c r="A226" s="21">
        <v>0.22300000000000017</v>
      </c>
      <c r="B226">
        <v>0.35687843401706532</v>
      </c>
      <c r="C226">
        <v>5.460861007760659E-2</v>
      </c>
    </row>
    <row r="227" spans="1:3">
      <c r="A227" s="21">
        <v>0.22400000000000017</v>
      </c>
      <c r="B227">
        <v>0.35978311342192743</v>
      </c>
      <c r="C227">
        <v>5.522135184166771E-2</v>
      </c>
    </row>
    <row r="228" spans="1:3">
      <c r="A228" s="21">
        <v>0.22500000000000017</v>
      </c>
      <c r="B228">
        <v>0.36269672971278377</v>
      </c>
      <c r="C228">
        <v>5.5839068337364677E-2</v>
      </c>
    </row>
    <row r="229" spans="1:3">
      <c r="A229" s="21">
        <v>0.22600000000000017</v>
      </c>
      <c r="B229">
        <v>0.3656190730559099</v>
      </c>
      <c r="C229">
        <v>5.6461774668561497E-2</v>
      </c>
    </row>
    <row r="230" spans="1:3">
      <c r="A230" s="21">
        <v>0.22700000000000017</v>
      </c>
      <c r="B230">
        <v>0.36854993085661308</v>
      </c>
      <c r="C230">
        <v>5.7089485577922976E-2</v>
      </c>
    </row>
    <row r="231" spans="1:3">
      <c r="A231" s="21">
        <v>0.22800000000000017</v>
      </c>
      <c r="B231">
        <v>0.37148908781421602</v>
      </c>
      <c r="C231">
        <v>5.7722215442239717E-2</v>
      </c>
    </row>
    <row r="232" spans="1:3">
      <c r="A232" s="21">
        <v>0.22900000000000018</v>
      </c>
      <c r="B232">
        <v>0.37443632597881404</v>
      </c>
      <c r="C232">
        <v>5.8359978267848646E-2</v>
      </c>
    </row>
    <row r="233" spans="1:3">
      <c r="A233" s="21">
        <v>0.23000000000000018</v>
      </c>
      <c r="B233">
        <v>0.37739142480977994</v>
      </c>
      <c r="C233">
        <v>5.9002787686152115E-2</v>
      </c>
    </row>
    <row r="234" spans="1:3">
      <c r="A234" s="21">
        <v>0.23100000000000018</v>
      </c>
      <c r="B234">
        <v>0.38035416123598825</v>
      </c>
      <c r="C234">
        <v>5.9650656949238538E-2</v>
      </c>
    </row>
    <row r="235" spans="1:3">
      <c r="A235" s="21">
        <v>0.23200000000000018</v>
      </c>
      <c r="B235">
        <v>0.38332430971772868</v>
      </c>
      <c r="C235">
        <v>6.0303598925607445E-2</v>
      </c>
    </row>
    <row r="236" spans="1:3">
      <c r="A236" s="21">
        <v>0.23300000000000018</v>
      </c>
      <c r="B236">
        <v>0.38630164231027669</v>
      </c>
      <c r="C236">
        <v>6.0961626096001843E-2</v>
      </c>
    </row>
    <row r="237" spans="1:3">
      <c r="A237" s="21">
        <v>0.23400000000000018</v>
      </c>
      <c r="B237">
        <v>0.38928592872908768</v>
      </c>
      <c r="C237">
        <v>6.162475054935071E-2</v>
      </c>
    </row>
    <row r="238" spans="1:3">
      <c r="A238" s="21">
        <v>0.23500000000000018</v>
      </c>
      <c r="B238">
        <v>0.3922769364165789</v>
      </c>
      <c r="C238">
        <v>6.2292983978824309E-2</v>
      </c>
    </row>
    <row r="239" spans="1:3">
      <c r="A239" s="21">
        <v>0.23600000000000018</v>
      </c>
      <c r="B239">
        <v>0.39527443061046136</v>
      </c>
      <c r="C239">
        <v>6.2966337678005066E-2</v>
      </c>
    </row>
    <row r="240" spans="1:3">
      <c r="A240" s="21">
        <v>0.23700000000000018</v>
      </c>
      <c r="B240">
        <v>0.39827817441358315</v>
      </c>
      <c r="C240">
        <v>6.3644822537176585E-2</v>
      </c>
    </row>
    <row r="241" spans="1:3">
      <c r="A241" s="21">
        <v>0.23800000000000018</v>
      </c>
      <c r="B241">
        <v>0.40128792886524245</v>
      </c>
      <c r="C241">
        <v>6.4328449039733407E-2</v>
      </c>
    </row>
    <row r="242" spans="1:3">
      <c r="A242" s="21">
        <v>0.23900000000000018</v>
      </c>
      <c r="B242">
        <v>0.40430345301392784</v>
      </c>
      <c r="C242">
        <v>6.5017227258713894E-2</v>
      </c>
    </row>
    <row r="243" spans="1:3">
      <c r="A243" s="21">
        <v>0.24000000000000019</v>
      </c>
      <c r="B243">
        <v>0.4073245039914416</v>
      </c>
      <c r="C243">
        <v>6.571116685345875E-2</v>
      </c>
    </row>
    <row r="244" spans="1:3">
      <c r="A244" s="21">
        <v>0.24100000000000019</v>
      </c>
      <c r="B244">
        <v>0.4103508370883599</v>
      </c>
      <c r="C244">
        <v>6.6410277066397447E-2</v>
      </c>
    </row>
    <row r="245" spans="1:3">
      <c r="A245" s="21">
        <v>0.24200000000000019</v>
      </c>
      <c r="B245">
        <v>0.41338220583078206</v>
      </c>
      <c r="C245">
        <v>6.7114566719964783E-2</v>
      </c>
    </row>
    <row r="246" spans="1:3">
      <c r="A246" s="21">
        <v>0.24300000000000019</v>
      </c>
      <c r="B246">
        <v>0.41641836205832017</v>
      </c>
      <c r="C246">
        <v>6.7824044213649792E-2</v>
      </c>
    </row>
    <row r="247" spans="1:3">
      <c r="A247" s="21">
        <v>0.24400000000000019</v>
      </c>
      <c r="B247">
        <v>0.41945905600327832</v>
      </c>
      <c r="C247">
        <v>6.8538717521179043E-2</v>
      </c>
    </row>
    <row r="248" spans="1:3">
      <c r="A248" s="21">
        <v>0.24500000000000019</v>
      </c>
      <c r="B248">
        <v>0.422504036370969</v>
      </c>
      <c r="C248">
        <v>6.9258594187836336E-2</v>
      </c>
    </row>
    <row r="249" spans="1:3">
      <c r="A249" s="21">
        <v>0.24600000000000019</v>
      </c>
      <c r="B249">
        <v>0.42555305042111413</v>
      </c>
      <c r="C249">
        <v>6.9983681327920669E-2</v>
      </c>
    </row>
    <row r="250" spans="1:3">
      <c r="A250" s="21">
        <v>0.24700000000000019</v>
      </c>
      <c r="B250">
        <v>0.42860584405027502</v>
      </c>
      <c r="C250">
        <v>7.0713985622344364E-2</v>
      </c>
    </row>
    <row r="251" spans="1:3">
      <c r="A251" s="21">
        <v>0.24800000000000019</v>
      </c>
      <c r="B251">
        <v>0.43166216187525608</v>
      </c>
      <c r="C251">
        <v>7.1449513316372906E-2</v>
      </c>
    </row>
    <row r="252" spans="1:3">
      <c r="A252" s="21">
        <v>0.24900000000000019</v>
      </c>
      <c r="B252">
        <v>0.4347217473174248</v>
      </c>
      <c r="C252">
        <v>7.2190270217508304E-2</v>
      </c>
    </row>
    <row r="253" spans="1:3">
      <c r="A253" s="21">
        <v>0.25000000000000017</v>
      </c>
      <c r="B253">
        <v>0.43778434268788963</v>
      </c>
      <c r="C253">
        <v>7.2936261693517343E-2</v>
      </c>
    </row>
    <row r="254" spans="1:3">
      <c r="A254" s="21">
        <v>0.25100000000000017</v>
      </c>
      <c r="B254">
        <v>0.44084968927347679</v>
      </c>
      <c r="C254">
        <v>7.3687492670606217E-2</v>
      </c>
    </row>
    <row r="255" spans="1:3">
      <c r="A255" s="21">
        <v>0.25200000000000017</v>
      </c>
      <c r="B255">
        <v>0.4439175274234452</v>
      </c>
      <c r="C255">
        <v>7.4443967631742838E-2</v>
      </c>
    </row>
    <row r="256" spans="1:3">
      <c r="A256" s="21">
        <v>0.25300000000000017</v>
      </c>
      <c r="B256">
        <v>0.44698759663687898</v>
      </c>
      <c r="C256">
        <v>7.5205690615128037E-2</v>
      </c>
    </row>
    <row r="257" spans="1:3">
      <c r="A257" s="21">
        <v>0.25400000000000017</v>
      </c>
      <c r="B257">
        <v>0.45005963565069473</v>
      </c>
      <c r="C257">
        <v>7.5972665212816759E-2</v>
      </c>
    </row>
    <row r="258" spans="1:3">
      <c r="A258" s="21">
        <v>0.25500000000000017</v>
      </c>
      <c r="B258">
        <v>0.45313338252820151</v>
      </c>
      <c r="C258">
        <v>7.6744894569490227E-2</v>
      </c>
    </row>
    <row r="259" spans="1:3">
      <c r="A259" s="21">
        <v>0.25600000000000017</v>
      </c>
      <c r="B259">
        <v>0.45620857474814935</v>
      </c>
      <c r="C259">
        <v>7.7522381381380012E-2</v>
      </c>
    </row>
    <row r="260" spans="1:3">
      <c r="A260" s="21">
        <v>0.25700000000000017</v>
      </c>
      <c r="B260">
        <v>0.45928494929420266</v>
      </c>
      <c r="C260">
        <v>7.8305127895344773E-2</v>
      </c>
    </row>
    <row r="261" spans="1:3">
      <c r="A261" s="21">
        <v>0.25800000000000017</v>
      </c>
      <c r="B261">
        <v>0.46236224274477372</v>
      </c>
      <c r="C261">
        <v>7.9093135908100312E-2</v>
      </c>
    </row>
    <row r="262" spans="1:3">
      <c r="A262" s="21">
        <v>0.25900000000000017</v>
      </c>
      <c r="B262">
        <v>0.46544019136315123</v>
      </c>
      <c r="C262">
        <v>7.9886406765603518E-2</v>
      </c>
    </row>
    <row r="263" spans="1:3">
      <c r="A263" s="21">
        <v>0.26000000000000018</v>
      </c>
      <c r="B263">
        <v>0.46851853118785824</v>
      </c>
      <c r="C263">
        <v>8.0684941362590704E-2</v>
      </c>
    </row>
    <row r="264" spans="1:3">
      <c r="A264" s="21">
        <v>0.26100000000000018</v>
      </c>
      <c r="B264">
        <v>0.47159699812317418</v>
      </c>
      <c r="C264">
        <v>8.148874014227056E-2</v>
      </c>
    </row>
    <row r="265" spans="1:3">
      <c r="A265" s="21">
        <v>0.26200000000000018</v>
      </c>
      <c r="B265">
        <v>0.4746753280297546</v>
      </c>
      <c r="C265">
        <v>8.2297803096172045E-2</v>
      </c>
    </row>
    <row r="266" spans="1:3">
      <c r="A266" s="21">
        <v>0.26300000000000018</v>
      </c>
      <c r="B266">
        <v>0.47775325681528263</v>
      </c>
      <c r="C266">
        <v>8.3112129764147308E-2</v>
      </c>
    </row>
    <row r="267" spans="1:3">
      <c r="A267" s="21">
        <v>0.26400000000000018</v>
      </c>
      <c r="B267">
        <v>0.4808305205250864</v>
      </c>
      <c r="C267">
        <v>8.3931719234529564E-2</v>
      </c>
    </row>
    <row r="268" spans="1:3">
      <c r="A268" s="21">
        <v>0.26500000000000018</v>
      </c>
      <c r="B268">
        <v>0.48390685543265594</v>
      </c>
      <c r="C268">
        <v>8.4756570144445958E-2</v>
      </c>
    </row>
    <row r="269" spans="1:3">
      <c r="A269" s="21">
        <v>0.26600000000000018</v>
      </c>
      <c r="B269">
        <v>0.48698199812999371</v>
      </c>
      <c r="C269">
        <v>8.5586680680285021E-2</v>
      </c>
    </row>
    <row r="270" spans="1:3">
      <c r="A270" s="21">
        <v>0.26700000000000018</v>
      </c>
      <c r="B270">
        <v>0.49005568561773338</v>
      </c>
      <c r="C270">
        <v>8.6422048578318464E-2</v>
      </c>
    </row>
    <row r="271" spans="1:3">
      <c r="A271" s="21">
        <v>0.26800000000000018</v>
      </c>
      <c r="B271">
        <v>0.49312765539496084</v>
      </c>
      <c r="C271">
        <v>8.7262671125476907E-2</v>
      </c>
    </row>
    <row r="272" spans="1:3">
      <c r="A272" s="21">
        <v>0.26900000000000018</v>
      </c>
      <c r="B272">
        <v>0.49619764554867279</v>
      </c>
      <c r="C272">
        <v>8.810854516027887E-2</v>
      </c>
    </row>
    <row r="273" spans="1:3">
      <c r="A273" s="21">
        <v>0.27000000000000018</v>
      </c>
      <c r="B273">
        <v>0.49926539484280835</v>
      </c>
      <c r="C273">
        <v>8.8959667073912382E-2</v>
      </c>
    </row>
    <row r="274" spans="1:3">
      <c r="A274" s="21">
        <v>0.27100000000000019</v>
      </c>
      <c r="B274">
        <v>0.50233064280678907</v>
      </c>
      <c r="C274">
        <v>8.9816032811468494E-2</v>
      </c>
    </row>
    <row r="275" spans="1:3">
      <c r="A275" s="21">
        <v>0.27200000000000019</v>
      </c>
      <c r="B275">
        <v>0.50539312982350459</v>
      </c>
      <c r="C275">
        <v>9.0677637873325723E-2</v>
      </c>
    </row>
    <row r="276" spans="1:3">
      <c r="A276" s="21">
        <v>0.27300000000000019</v>
      </c>
      <c r="B276">
        <v>0.50845259721668057</v>
      </c>
      <c r="C276">
        <v>9.1544477316684456E-2</v>
      </c>
    </row>
    <row r="277" spans="1:3">
      <c r="A277" s="21">
        <v>0.27400000000000019</v>
      </c>
      <c r="B277">
        <v>0.51150878733756711</v>
      </c>
      <c r="C277">
        <v>9.2416545757250182E-2</v>
      </c>
    </row>
    <row r="278" spans="1:3">
      <c r="A278" s="21">
        <v>0.27500000000000019</v>
      </c>
      <c r="B278">
        <v>0.51456144365088674</v>
      </c>
      <c r="C278">
        <v>9.3293837371064378E-2</v>
      </c>
    </row>
    <row r="279" spans="1:3">
      <c r="A279" s="21">
        <v>0.27600000000000019</v>
      </c>
      <c r="B279">
        <v>0.5176103108199811</v>
      </c>
      <c r="C279">
        <v>9.4176345896481675E-2</v>
      </c>
    </row>
    <row r="280" spans="1:3">
      <c r="A280" s="21">
        <v>0.27700000000000019</v>
      </c>
      <c r="B280">
        <v>0.5206551347910976</v>
      </c>
      <c r="C280">
        <v>9.5064064636291953E-2</v>
      </c>
    </row>
    <row r="281" spans="1:3">
      <c r="A281" s="21">
        <v>0.27800000000000019</v>
      </c>
      <c r="B281">
        <v>0.5236956628767574</v>
      </c>
      <c r="C281">
        <v>9.5956986459985794E-2</v>
      </c>
    </row>
    <row r="282" spans="1:3">
      <c r="A282" s="21">
        <v>0.27900000000000019</v>
      </c>
      <c r="B282">
        <v>0.52673164383814819</v>
      </c>
      <c r="C282">
        <v>9.6855103806161663E-2</v>
      </c>
    </row>
    <row r="283" spans="1:3">
      <c r="A283" s="21">
        <v>0.28000000000000019</v>
      </c>
      <c r="B283">
        <v>0.52976282796648511</v>
      </c>
      <c r="C283">
        <v>9.7758408685073128E-2</v>
      </c>
    </row>
    <row r="284" spans="1:3">
      <c r="A284" s="21">
        <v>0.28100000000000019</v>
      </c>
      <c r="B284">
        <v>0.5327889671632855</v>
      </c>
      <c r="C284">
        <v>9.8666892681314344E-2</v>
      </c>
    </row>
    <row r="285" spans="1:3">
      <c r="A285" s="21">
        <v>0.28200000000000019</v>
      </c>
      <c r="B285">
        <v>0.53580981501950453</v>
      </c>
      <c r="C285">
        <v>9.9580546956641772E-2</v>
      </c>
    </row>
    <row r="286" spans="1:3">
      <c r="A286" s="21">
        <v>0.2830000000000002</v>
      </c>
      <c r="B286">
        <v>0.53882512689347906</v>
      </c>
      <c r="C286">
        <v>0.10049936225293034</v>
      </c>
    </row>
    <row r="287" spans="1:3">
      <c r="A287" s="21">
        <v>0.2840000000000002</v>
      </c>
      <c r="B287">
        <v>0.54183465998762947</v>
      </c>
      <c r="C287">
        <v>0.10142332889526172</v>
      </c>
    </row>
    <row r="288" spans="1:3">
      <c r="A288" s="21">
        <v>0.2850000000000002</v>
      </c>
      <c r="B288">
        <v>0.54483817342387064</v>
      </c>
      <c r="C288">
        <v>0.10235243679514279</v>
      </c>
    </row>
    <row r="289" spans="1:3">
      <c r="A289" s="21">
        <v>0.2860000000000002</v>
      </c>
      <c r="B289">
        <v>0.54783542831768361</v>
      </c>
      <c r="C289">
        <v>0.10328667545385183</v>
      </c>
    </row>
    <row r="290" spans="1:3">
      <c r="A290" s="21">
        <v>0.2870000000000002</v>
      </c>
      <c r="B290">
        <v>0.55082618785080384</v>
      </c>
      <c r="C290">
        <v>0.10422603396591031</v>
      </c>
    </row>
    <row r="291" spans="1:3">
      <c r="A291" s="21">
        <v>0.2880000000000002</v>
      </c>
      <c r="B291">
        <v>0.55381021734247937</v>
      </c>
      <c r="C291">
        <v>0.10517050102267769</v>
      </c>
    </row>
    <row r="292" spans="1:3">
      <c r="A292" s="21">
        <v>0.2890000000000002</v>
      </c>
      <c r="B292">
        <v>0.55678728431925828</v>
      </c>
      <c r="C292">
        <v>0.10612006491606693</v>
      </c>
    </row>
    <row r="293" spans="1:3">
      <c r="A293" s="21">
        <v>0.2900000000000002</v>
      </c>
      <c r="B293">
        <v>0.55975715858326303</v>
      </c>
      <c r="C293">
        <v>0.10707471354237789</v>
      </c>
    </row>
    <row r="294" spans="1:3">
      <c r="A294" s="21">
        <v>0.2910000000000002</v>
      </c>
      <c r="B294">
        <v>0.56271961227891354</v>
      </c>
      <c r="C294">
        <v>0.10803443440624638</v>
      </c>
    </row>
    <row r="295" spans="1:3">
      <c r="A295" s="21">
        <v>0.2920000000000002</v>
      </c>
      <c r="B295">
        <v>0.56567441995806089</v>
      </c>
      <c r="C295">
        <v>0.1089992146247058</v>
      </c>
    </row>
    <row r="296" spans="1:3">
      <c r="A296" s="21">
        <v>0.2930000000000002</v>
      </c>
      <c r="B296">
        <v>0.56862135864349661</v>
      </c>
      <c r="C296">
        <v>0.10996904093135887</v>
      </c>
    </row>
    <row r="297" spans="1:3">
      <c r="A297" s="21">
        <v>0.29400000000000021</v>
      </c>
      <c r="B297">
        <v>0.57156020789080308</v>
      </c>
      <c r="C297">
        <v>0.11094389968065653</v>
      </c>
    </row>
    <row r="298" spans="1:3">
      <c r="A298" s="21">
        <v>0.29500000000000021</v>
      </c>
      <c r="B298">
        <v>0.57449074984851367</v>
      </c>
      <c r="C298">
        <v>0.11192377685228119</v>
      </c>
    </row>
    <row r="299" spans="1:3">
      <c r="A299" s="21">
        <v>0.29600000000000021</v>
      </c>
      <c r="B299">
        <v>0.5774127693165525</v>
      </c>
      <c r="C299">
        <v>0.11290865805563134</v>
      </c>
    </row>
    <row r="300" spans="1:3">
      <c r="A300" s="21">
        <v>0.29700000000000021</v>
      </c>
      <c r="B300">
        <v>0.5803260538029259</v>
      </c>
      <c r="C300">
        <v>0.11389852853440469</v>
      </c>
    </row>
    <row r="301" spans="1:3">
      <c r="A301" s="21">
        <v>0.29800000000000021</v>
      </c>
      <c r="B301">
        <v>0.58323039357863848</v>
      </c>
      <c r="C301">
        <v>0.11489337317127665</v>
      </c>
    </row>
    <row r="302" spans="1:3">
      <c r="A302" s="21">
        <v>0.29900000000000021</v>
      </c>
      <c r="B302">
        <v>0.58612558173081108</v>
      </c>
      <c r="C302">
        <v>0.11589317649267133</v>
      </c>
    </row>
    <row r="303" spans="1:3">
      <c r="A303" s="21">
        <v>0.30000000000000021</v>
      </c>
      <c r="B303">
        <v>0.58901141421397651</v>
      </c>
      <c r="C303">
        <v>0.11689792267362169</v>
      </c>
    </row>
    <row r="304" spans="1:3">
      <c r="A304" s="21">
        <v>0.30100000000000021</v>
      </c>
      <c r="B304">
        <v>0.591887689899534</v>
      </c>
      <c r="C304">
        <v>0.11790759554271583</v>
      </c>
    </row>
    <row r="305" spans="1:3">
      <c r="A305" s="21">
        <v>0.30200000000000021</v>
      </c>
      <c r="B305">
        <v>0.59475421062334344</v>
      </c>
      <c r="C305">
        <v>0.11892217858712645</v>
      </c>
    </row>
    <row r="306" spans="1:3">
      <c r="A306" s="21">
        <v>0.30300000000000021</v>
      </c>
      <c r="B306">
        <v>0.59761078123144307</v>
      </c>
      <c r="C306">
        <v>0.11994165495771984</v>
      </c>
    </row>
    <row r="307" spans="1:3">
      <c r="A307" s="21">
        <v>0.30400000000000021</v>
      </c>
      <c r="B307">
        <v>0.6004572096238755</v>
      </c>
      <c r="C307">
        <v>0.12096600747424167</v>
      </c>
    </row>
    <row r="308" spans="1:3">
      <c r="A308" s="21">
        <v>0.30500000000000022</v>
      </c>
      <c r="B308">
        <v>0.60329330679661042</v>
      </c>
      <c r="C308">
        <v>0.12199521863057593</v>
      </c>
    </row>
    <row r="309" spans="1:3">
      <c r="A309" s="21">
        <v>0.30600000000000022</v>
      </c>
      <c r="B309">
        <v>0.60611888688155258</v>
      </c>
      <c r="C309">
        <v>0.123029270600074</v>
      </c>
    </row>
    <row r="310" spans="1:3">
      <c r="A310" s="21">
        <v>0.30700000000000022</v>
      </c>
      <c r="B310">
        <v>0.60893376718462622</v>
      </c>
      <c r="C310">
        <v>0.12406814524095053</v>
      </c>
    </row>
    <row r="311" spans="1:3">
      <c r="A311" s="21">
        <v>0.30800000000000022</v>
      </c>
      <c r="B311">
        <v>0.61173776822193004</v>
      </c>
      <c r="C311">
        <v>0.12511182410174268</v>
      </c>
    </row>
    <row r="312" spans="1:3">
      <c r="A312" s="21">
        <v>0.30900000000000022</v>
      </c>
      <c r="B312">
        <v>0.6145307137539564</v>
      </c>
      <c r="C312">
        <v>0.12616028842682969</v>
      </c>
    </row>
    <row r="313" spans="1:3">
      <c r="A313" s="21">
        <v>0.31000000000000022</v>
      </c>
      <c r="B313">
        <v>0.61731243081787268</v>
      </c>
      <c r="C313">
        <v>0.12721351916200915</v>
      </c>
    </row>
    <row r="314" spans="1:3">
      <c r="A314" s="21">
        <v>0.31100000000000022</v>
      </c>
      <c r="B314">
        <v>0.62008274975786304</v>
      </c>
      <c r="C314">
        <v>0.12827149696012694</v>
      </c>
    </row>
    <row r="315" spans="1:3">
      <c r="A315" s="21">
        <v>0.31200000000000022</v>
      </c>
      <c r="B315">
        <v>0.62284150425353124</v>
      </c>
      <c r="C315">
        <v>0.12933420218675726</v>
      </c>
    </row>
    <row r="316" spans="1:3">
      <c r="A316" s="21">
        <v>0.31300000000000022</v>
      </c>
      <c r="B316">
        <v>0.62558853134636716</v>
      </c>
      <c r="C316">
        <v>0.13040161492592975</v>
      </c>
    </row>
    <row r="317" spans="1:3">
      <c r="A317" s="21">
        <v>0.31400000000000022</v>
      </c>
      <c r="B317">
        <v>0.62832367146428059</v>
      </c>
      <c r="C317">
        <v>0.13147371498590005</v>
      </c>
    </row>
    <row r="318" spans="1:3">
      <c r="A318" s="21">
        <v>0.31500000000000022</v>
      </c>
      <c r="B318">
        <v>0.63104676844420848</v>
      </c>
      <c r="C318">
        <v>0.1325504819049608</v>
      </c>
    </row>
    <row r="319" spans="1:3">
      <c r="A319" s="21">
        <v>0.31600000000000023</v>
      </c>
      <c r="B319">
        <v>0.63375766955280322</v>
      </c>
      <c r="C319">
        <v>0.1336318949572895</v>
      </c>
    </row>
    <row r="320" spans="1:3">
      <c r="A320" s="21">
        <v>0.31700000000000023</v>
      </c>
      <c r="B320">
        <v>0.6364562255052113</v>
      </c>
      <c r="C320">
        <v>0.13471793315883027</v>
      </c>
    </row>
    <row r="321" spans="1:3">
      <c r="A321" s="21">
        <v>0.31800000000000023</v>
      </c>
      <c r="B321">
        <v>0.63914229048195281</v>
      </c>
      <c r="C321">
        <v>0.13580857527320594</v>
      </c>
    </row>
    <row r="322" spans="1:3">
      <c r="A322" s="21">
        <v>0.31900000000000023</v>
      </c>
      <c r="B322">
        <v>0.64181572214391425</v>
      </c>
      <c r="C322">
        <v>0.13690379981765757</v>
      </c>
    </row>
    <row r="323" spans="1:3">
      <c r="A323" s="21">
        <v>0.32000000000000023</v>
      </c>
      <c r="B323">
        <v>0.64447638164546905</v>
      </c>
      <c r="C323">
        <v>0.13800358506900778</v>
      </c>
    </row>
    <row r="324" spans="1:3">
      <c r="A324" s="21">
        <v>0.32100000000000023</v>
      </c>
      <c r="B324">
        <v>0.64712413364574128</v>
      </c>
      <c r="C324">
        <v>0.13910790906964512</v>
      </c>
    </row>
    <row r="325" spans="1:3">
      <c r="A325" s="21">
        <v>0.32200000000000023</v>
      </c>
      <c r="B325">
        <v>0.6497588463180286</v>
      </c>
      <c r="C325">
        <v>0.14021674963352601</v>
      </c>
    </row>
    <row r="326" spans="1:3">
      <c r="A326" s="21">
        <v>0.32300000000000023</v>
      </c>
      <c r="B326">
        <v>0.65238039135740422</v>
      </c>
      <c r="C326">
        <v>0.14133008435219122</v>
      </c>
    </row>
    <row r="327" spans="1:3">
      <c r="A327" s="21">
        <v>0.32400000000000023</v>
      </c>
      <c r="B327">
        <v>0.65498864398651624</v>
      </c>
      <c r="C327">
        <v>0.14244789060079385</v>
      </c>
    </row>
    <row r="328" spans="1:3">
      <c r="A328" s="21">
        <v>0.32500000000000023</v>
      </c>
      <c r="B328">
        <v>0.65758348295960667</v>
      </c>
      <c r="C328">
        <v>0.14357014554413577</v>
      </c>
    </row>
    <row r="329" spans="1:3">
      <c r="A329" s="21">
        <v>0.32600000000000023</v>
      </c>
      <c r="B329">
        <v>0.66016479056477162</v>
      </c>
      <c r="C329">
        <v>0.14469682614270918</v>
      </c>
    </row>
    <row r="330" spans="1:3">
      <c r="A330" s="21">
        <v>0.32700000000000023</v>
      </c>
      <c r="B330">
        <v>0.66273245262448655</v>
      </c>
      <c r="C330">
        <v>0.14582790915874078</v>
      </c>
    </row>
    <row r="331" spans="1:3">
      <c r="A331" s="21">
        <v>0.32800000000000024</v>
      </c>
      <c r="B331">
        <v>0.66528635849442119</v>
      </c>
      <c r="C331">
        <v>0.14696337116223523</v>
      </c>
    </row>
    <row r="332" spans="1:3">
      <c r="A332" s="21">
        <v>0.32900000000000024</v>
      </c>
      <c r="B332">
        <v>0.66782640106057067</v>
      </c>
      <c r="C332">
        <v>0.14810318853701526</v>
      </c>
    </row>
    <row r="333" spans="1:3">
      <c r="A333" s="21">
        <v>0.33000000000000024</v>
      </c>
      <c r="B333">
        <v>0.67035247673472864</v>
      </c>
      <c r="C333">
        <v>0.14924733748675525</v>
      </c>
    </row>
    <row r="334" spans="1:3">
      <c r="A334" s="21">
        <v>0.33100000000000024</v>
      </c>
      <c r="B334">
        <v>0.67286448544833133</v>
      </c>
      <c r="C334">
        <v>0.15039579404100589</v>
      </c>
    </row>
    <row r="335" spans="1:3">
      <c r="A335" s="21">
        <v>0.33200000000000024</v>
      </c>
      <c r="B335">
        <v>0.6753623306447013</v>
      </c>
      <c r="C335">
        <v>0.15154853406120669</v>
      </c>
    </row>
    <row r="336" spans="1:3">
      <c r="A336" s="21">
        <v>0.33300000000000024</v>
      </c>
      <c r="B336">
        <v>0.67784591926972038</v>
      </c>
      <c r="C336">
        <v>0.15270553324668409</v>
      </c>
    </row>
    <row r="337" spans="1:3">
      <c r="A337" s="21">
        <v>0.33400000000000024</v>
      </c>
      <c r="B337">
        <v>0.6803151617609634</v>
      </c>
      <c r="C337">
        <v>0.15386676714063222</v>
      </c>
    </row>
    <row r="338" spans="1:3">
      <c r="A338" s="21">
        <v>0.33500000000000024</v>
      </c>
      <c r="B338">
        <v>0.68276997203532297</v>
      </c>
      <c r="C338">
        <v>0.15503221113607366</v>
      </c>
    </row>
    <row r="339" spans="1:3">
      <c r="A339" s="21">
        <v>0.33600000000000024</v>
      </c>
      <c r="B339">
        <v>0.6852102674751589</v>
      </c>
      <c r="C339">
        <v>0.15620184048179797</v>
      </c>
    </row>
    <row r="340" spans="1:3">
      <c r="A340" s="21">
        <v>0.33700000000000024</v>
      </c>
      <c r="B340">
        <v>0.68763596891300482</v>
      </c>
      <c r="C340">
        <v>0.15737563028827509</v>
      </c>
    </row>
    <row r="341" spans="1:3">
      <c r="A341" s="21">
        <v>0.33800000000000024</v>
      </c>
      <c r="B341">
        <v>0.69004700061486557</v>
      </c>
      <c r="C341">
        <v>0.15855355553354153</v>
      </c>
    </row>
    <row r="342" spans="1:3">
      <c r="A342" s="21">
        <v>0.33900000000000025</v>
      </c>
      <c r="B342">
        <v>0.69244329026213947</v>
      </c>
      <c r="C342">
        <v>0.15973559106905666</v>
      </c>
    </row>
    <row r="343" spans="1:3">
      <c r="A343" s="21">
        <v>0.34000000000000025</v>
      </c>
      <c r="B343">
        <v>0.69482476893220146</v>
      </c>
      <c r="C343">
        <v>0.16092171162552704</v>
      </c>
    </row>
    <row r="344" spans="1:3">
      <c r="A344" s="21">
        <v>0.34100000000000025</v>
      </c>
      <c r="B344">
        <v>0.69719137107768059</v>
      </c>
      <c r="C344">
        <v>0.16211189181869642</v>
      </c>
    </row>
    <row r="345" spans="1:3">
      <c r="A345" s="21">
        <v>0.34200000000000025</v>
      </c>
      <c r="B345">
        <v>0.69954303450446986</v>
      </c>
      <c r="C345">
        <v>0.16330610615509905</v>
      </c>
    </row>
    <row r="346" spans="1:3">
      <c r="A346" s="21">
        <v>0.34300000000000025</v>
      </c>
      <c r="B346">
        <v>0.701879700348503</v>
      </c>
      <c r="C346">
        <v>0.16450432903777454</v>
      </c>
    </row>
    <row r="347" spans="1:3">
      <c r="A347" s="21">
        <v>0.34400000000000025</v>
      </c>
      <c r="B347">
        <v>0.70420131305133515</v>
      </c>
      <c r="C347">
        <v>0.1657065347719418</v>
      </c>
    </row>
    <row r="348" spans="1:3">
      <c r="A348" s="21">
        <v>0.34500000000000025</v>
      </c>
      <c r="B348">
        <v>0.70650782033456494</v>
      </c>
      <c r="C348">
        <v>0.16691269757063032</v>
      </c>
    </row>
    <row r="349" spans="1:3">
      <c r="A349" s="21">
        <v>0.34600000000000025</v>
      </c>
      <c r="B349">
        <v>0.70879917317313457</v>
      </c>
      <c r="C349">
        <v>0.1681227915602666</v>
      </c>
    </row>
    <row r="350" spans="1:3">
      <c r="A350" s="21">
        <v>0.34700000000000025</v>
      </c>
      <c r="B350">
        <v>0.71107532576754517</v>
      </c>
      <c r="C350">
        <v>0.16933679078621422</v>
      </c>
    </row>
    <row r="351" spans="1:3">
      <c r="A351" s="21">
        <v>0.34800000000000025</v>
      </c>
      <c r="B351">
        <v>0.71333623551502556</v>
      </c>
      <c r="C351">
        <v>0.1705546692182652</v>
      </c>
    </row>
    <row r="352" spans="1:3">
      <c r="A352" s="21">
        <v>0.34900000000000025</v>
      </c>
      <c r="B352">
        <v>0.71558186297969117</v>
      </c>
      <c r="C352">
        <v>0.17177640075608142</v>
      </c>
    </row>
    <row r="353" spans="1:3">
      <c r="A353" s="21">
        <v>0.35000000000000026</v>
      </c>
      <c r="B353">
        <v>0.71781217186173185</v>
      </c>
      <c r="C353">
        <v>0.17300195923458395</v>
      </c>
    </row>
    <row r="354" spans="1:3">
      <c r="A354" s="21">
        <v>0.35100000000000026</v>
      </c>
      <c r="B354">
        <v>0.72002712896566545</v>
      </c>
      <c r="C354">
        <v>0.1742313184292891</v>
      </c>
    </row>
    <row r="355" spans="1:3">
      <c r="A355" s="21">
        <v>0.35200000000000026</v>
      </c>
      <c r="B355">
        <v>0.72222670416769541</v>
      </c>
      <c r="C355">
        <v>0.17546445206158928</v>
      </c>
    </row>
    <row r="356" spans="1:3">
      <c r="A356" s="21">
        <v>0.35300000000000026</v>
      </c>
      <c r="B356">
        <v>0.72441087038220997</v>
      </c>
      <c r="C356">
        <v>0.17670133380397726</v>
      </c>
    </row>
    <row r="357" spans="1:3">
      <c r="A357" s="21">
        <v>0.35400000000000026</v>
      </c>
      <c r="B357">
        <v>0.72657960352746054</v>
      </c>
      <c r="C357">
        <v>0.17794193728521243</v>
      </c>
    </row>
    <row r="358" spans="1:3">
      <c r="A358" s="21">
        <v>0.35500000000000026</v>
      </c>
      <c r="B358">
        <v>0.72873288249045665</v>
      </c>
      <c r="C358">
        <v>0.17918623609542786</v>
      </c>
    </row>
    <row r="359" spans="1:3">
      <c r="A359" s="21">
        <v>0.35600000000000026</v>
      </c>
      <c r="B359">
        <v>0.73087068909111497</v>
      </c>
      <c r="C359">
        <v>0.18043420379117639</v>
      </c>
    </row>
    <row r="360" spans="1:3">
      <c r="A360" s="21">
        <v>0.35700000000000026</v>
      </c>
      <c r="B360">
        <v>0.73299300804569933</v>
      </c>
      <c r="C360">
        <v>0.18168581390041502</v>
      </c>
    </row>
    <row r="361" spans="1:3">
      <c r="A361" s="21">
        <v>0.35800000000000026</v>
      </c>
      <c r="B361">
        <v>0.73509982692958875</v>
      </c>
      <c r="C361">
        <v>0.18294103992742614</v>
      </c>
    </row>
    <row r="362" spans="1:3">
      <c r="A362" s="21">
        <v>0.35900000000000026</v>
      </c>
      <c r="B362">
        <v>0.73719113613941001</v>
      </c>
      <c r="C362">
        <v>0.18419985535767444</v>
      </c>
    </row>
    <row r="363" spans="1:3">
      <c r="A363" s="21">
        <v>0.36000000000000026</v>
      </c>
      <c r="B363">
        <v>0.7392669288545709</v>
      </c>
      <c r="C363">
        <v>0.18546223366259865</v>
      </c>
    </row>
    <row r="364" spans="1:3">
      <c r="A364" s="21">
        <v>0.36100000000000027</v>
      </c>
      <c r="B364">
        <v>0.74132720099823057</v>
      </c>
      <c r="C364">
        <v>0.18672814830433693</v>
      </c>
    </row>
    <row r="365" spans="1:3">
      <c r="A365" s="21">
        <v>0.36200000000000027</v>
      </c>
      <c r="B365">
        <v>0.74337195119774224</v>
      </c>
      <c r="C365">
        <v>0.18799757274038514</v>
      </c>
    </row>
    <row r="366" spans="1:3">
      <c r="A366" s="21">
        <v>0.36300000000000027</v>
      </c>
      <c r="B366">
        <v>0.74540118074460326</v>
      </c>
      <c r="C366">
        <v>0.18927048042818692</v>
      </c>
    </row>
    <row r="367" spans="1:3">
      <c r="A367" s="21">
        <v>0.36400000000000027</v>
      </c>
      <c r="B367">
        <v>0.74741489355394797</v>
      </c>
      <c r="C367">
        <v>0.190546844829655</v>
      </c>
    </row>
    <row r="368" spans="1:3">
      <c r="A368" s="21">
        <v>0.36500000000000027</v>
      </c>
      <c r="B368">
        <v>0.74941309612361695</v>
      </c>
      <c r="C368">
        <v>0.19182663941562272</v>
      </c>
    </row>
    <row r="369" spans="1:3">
      <c r="A369" s="21">
        <v>0.36600000000000027</v>
      </c>
      <c r="B369">
        <v>0.75139579749283725</v>
      </c>
      <c r="C369">
        <v>0.19310983767022535</v>
      </c>
    </row>
    <row r="370" spans="1:3">
      <c r="A370" s="21">
        <v>0.36700000000000027</v>
      </c>
      <c r="B370">
        <v>0.75336300920054633</v>
      </c>
      <c r="C370">
        <v>0.19439641309521036</v>
      </c>
    </row>
    <row r="371" spans="1:3">
      <c r="A371" s="21">
        <v>0.36800000000000027</v>
      </c>
      <c r="B371">
        <v>0.75531474524339348</v>
      </c>
      <c r="C371">
        <v>0.19568633921417616</v>
      </c>
    </row>
    <row r="372" spans="1:3">
      <c r="A372" s="21">
        <v>0.36900000000000027</v>
      </c>
      <c r="B372">
        <v>0.75725102203344952</v>
      </c>
      <c r="C372">
        <v>0.19697958957673875</v>
      </c>
    </row>
    <row r="373" spans="1:3">
      <c r="A373" s="21">
        <v>0.37000000000000027</v>
      </c>
      <c r="B373">
        <v>0.7591718583556587</v>
      </c>
      <c r="C373">
        <v>0.19827613776262579</v>
      </c>
    </row>
    <row r="374" spans="1:3">
      <c r="A374" s="21">
        <v>0.37100000000000027</v>
      </c>
      <c r="B374">
        <v>0.76107727532506186</v>
      </c>
      <c r="C374">
        <v>0.19957595738569775</v>
      </c>
    </row>
    <row r="375" spans="1:3">
      <c r="A375" s="21">
        <v>0.37200000000000027</v>
      </c>
      <c r="B375">
        <v>0.7629672963438231</v>
      </c>
      <c r="C375">
        <v>0.20087902209789579</v>
      </c>
    </row>
    <row r="376" spans="1:3">
      <c r="A376" s="21">
        <v>0.37300000000000028</v>
      </c>
      <c r="B376">
        <v>0.76484194705808928</v>
      </c>
      <c r="C376">
        <v>0.20218530559311579</v>
      </c>
    </row>
    <row r="377" spans="1:3">
      <c r="A377" s="21">
        <v>0.37400000000000028</v>
      </c>
      <c r="B377">
        <v>0.76670125531471167</v>
      </c>
      <c r="C377">
        <v>0.2034947816110087</v>
      </c>
    </row>
    <row r="378" spans="1:3">
      <c r="A378" s="21">
        <v>0.37500000000000028</v>
      </c>
      <c r="B378">
        <v>0.76854525111785899</v>
      </c>
      <c r="C378">
        <v>0.2048074239407067</v>
      </c>
    </row>
    <row r="379" spans="1:3">
      <c r="A379" s="21">
        <v>0.37600000000000028</v>
      </c>
      <c r="B379">
        <v>0.77037396658554935</v>
      </c>
      <c r="C379">
        <v>0.20612320642447499</v>
      </c>
    </row>
    <row r="380" spans="1:3">
      <c r="A380" s="21">
        <v>0.37700000000000028</v>
      </c>
      <c r="B380">
        <v>0.77218743590612948</v>
      </c>
      <c r="C380">
        <v>0.20744210296128943</v>
      </c>
    </row>
    <row r="381" spans="1:3">
      <c r="A381" s="21">
        <v>0.37800000000000028</v>
      </c>
      <c r="B381">
        <v>0.77398569529472749</v>
      </c>
      <c r="C381">
        <v>0.20876408751033942</v>
      </c>
    </row>
    <row r="382" spans="1:3">
      <c r="A382" s="21">
        <v>0.37900000000000028</v>
      </c>
      <c r="B382">
        <v>0.77576878294970486</v>
      </c>
      <c r="C382">
        <v>0.21008913409445656</v>
      </c>
    </row>
    <row r="383" spans="1:3">
      <c r="A383" s="21">
        <v>0.38000000000000028</v>
      </c>
      <c r="B383">
        <v>0.77753673900913456</v>
      </c>
      <c r="C383">
        <v>0.21141721680346875</v>
      </c>
    </row>
    <row r="384" spans="1:3">
      <c r="A384" s="21">
        <v>0.38100000000000028</v>
      </c>
      <c r="B384">
        <v>0.77928960550732873</v>
      </c>
      <c r="C384">
        <v>0.21274830979747986</v>
      </c>
    </row>
    <row r="385" spans="1:3">
      <c r="A385" s="21">
        <v>0.38200000000000028</v>
      </c>
      <c r="B385">
        <v>0.78102742633144095</v>
      </c>
      <c r="C385">
        <v>0.2140823873100752</v>
      </c>
    </row>
    <row r="386" spans="1:3">
      <c r="A386" s="21">
        <v>0.38300000000000028</v>
      </c>
      <c r="B386">
        <v>0.78275024717816588</v>
      </c>
      <c r="C386">
        <v>0.21541942365145275</v>
      </c>
    </row>
    <row r="387" spans="1:3">
      <c r="A387" s="21">
        <v>0.38400000000000029</v>
      </c>
      <c r="B387">
        <v>0.78445811551055966</v>
      </c>
      <c r="C387">
        <v>0.21675939321148061</v>
      </c>
    </row>
    <row r="388" spans="1:3">
      <c r="A388" s="21">
        <v>0.38500000000000029</v>
      </c>
      <c r="B388">
        <v>0.78615108051500249</v>
      </c>
      <c r="C388">
        <v>0.21810227046268052</v>
      </c>
    </row>
    <row r="389" spans="1:3">
      <c r="A389" s="21">
        <v>0.38600000000000029</v>
      </c>
      <c r="B389">
        <v>0.78782919305832555</v>
      </c>
      <c r="C389">
        <v>0.21944802996313809</v>
      </c>
    </row>
    <row r="390" spans="1:3">
      <c r="A390" s="21">
        <v>0.38700000000000029</v>
      </c>
      <c r="B390">
        <v>0.78949250564512208</v>
      </c>
      <c r="C390">
        <v>0.22079664635933968</v>
      </c>
    </row>
    <row r="391" spans="1:3">
      <c r="A391" s="21">
        <v>0.38800000000000029</v>
      </c>
      <c r="B391">
        <v>0.79114107237526321</v>
      </c>
      <c r="C391">
        <v>0.22214809438893671</v>
      </c>
    </row>
    <row r="392" spans="1:3">
      <c r="A392" s="21">
        <v>0.38900000000000029</v>
      </c>
      <c r="B392">
        <v>0.79277494890163713</v>
      </c>
      <c r="C392">
        <v>0.22350234888343723</v>
      </c>
    </row>
    <row r="393" spans="1:3">
      <c r="A393" s="21">
        <v>0.39000000000000029</v>
      </c>
      <c r="B393">
        <v>0.79439419238813136</v>
      </c>
      <c r="C393">
        <v>0.22485938477082565</v>
      </c>
    </row>
    <row r="394" spans="1:3">
      <c r="A394" s="21">
        <v>0.39100000000000029</v>
      </c>
      <c r="B394">
        <v>0.79599886146787491</v>
      </c>
      <c r="C394">
        <v>0.22621917707811062</v>
      </c>
    </row>
    <row r="395" spans="1:3">
      <c r="A395" s="21">
        <v>0.39200000000000029</v>
      </c>
      <c r="B395">
        <v>0.79758901620175782</v>
      </c>
      <c r="C395">
        <v>0.22758170093380195</v>
      </c>
    </row>
    <row r="396" spans="1:3">
      <c r="A396" s="21">
        <v>0.39300000000000029</v>
      </c>
      <c r="B396">
        <v>0.79916471803724498</v>
      </c>
      <c r="C396">
        <v>0.22894693157031665</v>
      </c>
    </row>
    <row r="397" spans="1:3">
      <c r="A397" s="21">
        <v>0.39400000000000029</v>
      </c>
      <c r="B397">
        <v>0.80072602976749996</v>
      </c>
      <c r="C397">
        <v>0.23031484432631499</v>
      </c>
    </row>
    <row r="398" spans="1:3">
      <c r="A398" s="21">
        <v>0.3950000000000003</v>
      </c>
      <c r="B398">
        <v>0.80227301549083363</v>
      </c>
      <c r="C398">
        <v>0.23168541464896675</v>
      </c>
    </row>
    <row r="399" spans="1:3">
      <c r="A399" s="21">
        <v>0.3960000000000003</v>
      </c>
      <c r="B399">
        <v>0.80380574057049259</v>
      </c>
      <c r="C399">
        <v>0.23305861809614853</v>
      </c>
    </row>
    <row r="400" spans="1:3">
      <c r="A400" s="21">
        <v>0.3970000000000003</v>
      </c>
      <c r="B400">
        <v>0.80532427159480136</v>
      </c>
      <c r="C400">
        <v>0.23443443033857253</v>
      </c>
    </row>
    <row r="401" spans="1:3">
      <c r="A401" s="21">
        <v>0.3980000000000003</v>
      </c>
      <c r="B401">
        <v>0.80682867633767086</v>
      </c>
      <c r="C401">
        <v>0.23581282716184759</v>
      </c>
    </row>
    <row r="402" spans="1:3">
      <c r="A402" s="21">
        <v>0.3990000000000003</v>
      </c>
      <c r="B402">
        <v>0.80831902371948661</v>
      </c>
      <c r="C402">
        <v>0.23719378446847283</v>
      </c>
    </row>
    <row r="403" spans="1:3">
      <c r="A403" s="21">
        <v>0.4000000000000003</v>
      </c>
      <c r="B403">
        <v>0.80979538376838811</v>
      </c>
      <c r="C403">
        <v>0.23857727827976491</v>
      </c>
    </row>
    <row r="404" spans="1:3">
      <c r="A404" s="21">
        <v>0.4010000000000003</v>
      </c>
      <c r="B404">
        <v>0.81125782758195097</v>
      </c>
      <c r="C404">
        <v>0.23996328473771933</v>
      </c>
    </row>
    <row r="405" spans="1:3">
      <c r="A405" s="21">
        <v>0.4020000000000003</v>
      </c>
      <c r="B405">
        <v>0.81270642728928233</v>
      </c>
      <c r="C405">
        <v>0.24135178010680661</v>
      </c>
    </row>
    <row r="406" spans="1:3">
      <c r="A406" s="21">
        <v>0.4030000000000003</v>
      </c>
      <c r="B406">
        <v>0.81414125601353959</v>
      </c>
      <c r="C406">
        <v>0.24274274077570399</v>
      </c>
    </row>
    <row r="407" spans="1:3">
      <c r="A407" s="21">
        <v>0.4040000000000003</v>
      </c>
      <c r="B407">
        <v>0.81556238783488277</v>
      </c>
      <c r="C407">
        <v>0.2441361432589633</v>
      </c>
    </row>
    <row r="408" spans="1:3">
      <c r="A408" s="21">
        <v>0.4050000000000003</v>
      </c>
      <c r="B408">
        <v>0.81696989775386808</v>
      </c>
      <c r="C408">
        <v>0.24553196419861603</v>
      </c>
    </row>
    <row r="409" spans="1:3">
      <c r="A409" s="21">
        <v>0.40600000000000031</v>
      </c>
      <c r="B409">
        <v>0.81836386165529251</v>
      </c>
      <c r="C409">
        <v>0.24693018036571615</v>
      </c>
    </row>
    <row r="410" spans="1:3">
      <c r="A410" s="21">
        <v>0.40700000000000031</v>
      </c>
      <c r="B410">
        <v>0.81974435627249609</v>
      </c>
      <c r="C410">
        <v>0.24833076866182127</v>
      </c>
    </row>
    <row r="411" spans="1:3">
      <c r="A411" s="21">
        <v>0.40800000000000031</v>
      </c>
      <c r="B411">
        <v>0.82111145915212991</v>
      </c>
      <c r="C411">
        <v>0.24973370612041351</v>
      </c>
    </row>
    <row r="412" spans="1:3">
      <c r="A412" s="21">
        <v>0.40900000000000031</v>
      </c>
      <c r="B412">
        <v>0.82246524861939596</v>
      </c>
      <c r="C412">
        <v>0.25113896990826023</v>
      </c>
    </row>
    <row r="413" spans="1:3">
      <c r="A413" s="21">
        <v>0.41000000000000031</v>
      </c>
      <c r="B413">
        <v>0.82380580374376566</v>
      </c>
      <c r="C413">
        <v>0.25254653732671589</v>
      </c>
    </row>
    <row r="414" spans="1:3">
      <c r="A414" s="21">
        <v>0.41100000000000031</v>
      </c>
      <c r="B414">
        <v>0.82513320430518222</v>
      </c>
      <c r="C414">
        <v>0.25395638581296559</v>
      </c>
    </row>
    <row r="415" spans="1:3">
      <c r="A415" s="21">
        <v>0.41200000000000031</v>
      </c>
      <c r="B415">
        <v>0.82644753076075228</v>
      </c>
      <c r="C415">
        <v>0.25536849294121133</v>
      </c>
    </row>
    <row r="416" spans="1:3">
      <c r="A416" s="21">
        <v>0.41300000000000031</v>
      </c>
      <c r="B416">
        <v>0.82774886421193117</v>
      </c>
      <c r="C416">
        <v>0.25678283642380167</v>
      </c>
    </row>
    <row r="417" spans="1:3">
      <c r="A417" s="21">
        <v>0.41400000000000031</v>
      </c>
      <c r="B417">
        <v>0.82903728637220642</v>
      </c>
      <c r="C417">
        <v>0.2581993941123058</v>
      </c>
    </row>
    <row r="418" spans="1:3">
      <c r="A418" s="21">
        <v>0.41500000000000031</v>
      </c>
      <c r="B418">
        <v>0.83031287953528343</v>
      </c>
      <c r="C418">
        <v>0.25961814399853256</v>
      </c>
    </row>
    <row r="419" spans="1:3">
      <c r="A419" s="21">
        <v>0.41600000000000031</v>
      </c>
      <c r="B419">
        <v>0.83157572654377554</v>
      </c>
      <c r="C419">
        <v>0.26103906421549572</v>
      </c>
    </row>
    <row r="420" spans="1:3">
      <c r="A420" s="21">
        <v>0.41700000000000031</v>
      </c>
      <c r="B420">
        <v>0.8328259107584024</v>
      </c>
      <c r="C420">
        <v>0.262462133038326</v>
      </c>
    </row>
    <row r="421" spans="1:3">
      <c r="A421" s="21">
        <v>0.41800000000000032</v>
      </c>
      <c r="B421">
        <v>0.8340635160276989</v>
      </c>
      <c r="C421">
        <v>0.26388732888513106</v>
      </c>
    </row>
    <row r="422" spans="1:3">
      <c r="A422" s="21">
        <v>0.41900000000000032</v>
      </c>
      <c r="B422">
        <v>0.835288626658236</v>
      </c>
      <c r="C422">
        <v>0.26531463031780378</v>
      </c>
    </row>
    <row r="423" spans="1:3">
      <c r="A423" s="21">
        <v>0.42000000000000032</v>
      </c>
      <c r="B423">
        <v>0.83650132738535576</v>
      </c>
      <c r="C423">
        <v>0.26674401604278036</v>
      </c>
    </row>
    <row r="424" spans="1:3">
      <c r="A424" s="21">
        <v>0.42100000000000032</v>
      </c>
      <c r="B424">
        <v>0.83770170334442107</v>
      </c>
      <c r="C424">
        <v>0.26817546491174876</v>
      </c>
    </row>
    <row r="425" spans="1:3">
      <c r="A425" s="21">
        <v>0.42200000000000032</v>
      </c>
      <c r="B425">
        <v>0.83888984004258194</v>
      </c>
      <c r="C425">
        <v>0.26960895592230827</v>
      </c>
    </row>
    <row r="426" spans="1:3">
      <c r="A426" s="21">
        <v>0.42300000000000032</v>
      </c>
      <c r="B426">
        <v>0.84006582333105739</v>
      </c>
      <c r="C426">
        <v>0.27104446821858147</v>
      </c>
    </row>
    <row r="427" spans="1:3">
      <c r="A427" s="21">
        <v>0.42400000000000032</v>
      </c>
      <c r="B427">
        <v>0.84122973937793444</v>
      </c>
      <c r="C427">
        <v>0.27248198109177901</v>
      </c>
    </row>
    <row r="428" spans="1:3">
      <c r="A428" s="21">
        <v>0.42500000000000032</v>
      </c>
      <c r="B428">
        <v>0.8423816746414825</v>
      </c>
      <c r="C428">
        <v>0.27392147398071842</v>
      </c>
    </row>
    <row r="429" spans="1:3">
      <c r="A429" s="21">
        <v>0.42600000000000032</v>
      </c>
      <c r="B429">
        <v>0.84352171584398417</v>
      </c>
      <c r="C429">
        <v>0.27536292647229782</v>
      </c>
    </row>
    <row r="430" spans="1:3">
      <c r="A430" s="21">
        <v>0.42700000000000032</v>
      </c>
      <c r="B430">
        <v>0.84464994994608</v>
      </c>
      <c r="C430">
        <v>0.27680631830192515</v>
      </c>
    </row>
    <row r="431" spans="1:3">
      <c r="A431" s="21">
        <v>0.42800000000000032</v>
      </c>
      <c r="B431">
        <v>0.84576646412162704</v>
      </c>
      <c r="C431">
        <v>0.27825162935390396</v>
      </c>
    </row>
    <row r="432" spans="1:3">
      <c r="A432" s="21">
        <v>0.42900000000000033</v>
      </c>
      <c r="B432">
        <v>0.84687134573306899</v>
      </c>
      <c r="C432">
        <v>0.279698839661777</v>
      </c>
    </row>
    <row r="433" spans="1:3">
      <c r="A433" s="21">
        <v>0.43000000000000033</v>
      </c>
      <c r="B433">
        <v>0.84796468230731659</v>
      </c>
      <c r="C433">
        <v>0.28114792940862754</v>
      </c>
    </row>
    <row r="434" spans="1:3">
      <c r="A434" s="21">
        <v>0.43100000000000033</v>
      </c>
      <c r="B434">
        <v>0.84904656151213631</v>
      </c>
      <c r="C434">
        <v>0.28259887892734042</v>
      </c>
    </row>
    <row r="435" spans="1:3">
      <c r="A435" s="21">
        <v>0.43200000000000033</v>
      </c>
      <c r="B435">
        <v>0.85011707113304391</v>
      </c>
      <c r="C435">
        <v>0.28405166870082293</v>
      </c>
    </row>
    <row r="436" spans="1:3">
      <c r="A436" s="21">
        <v>0.43300000000000033</v>
      </c>
      <c r="B436">
        <v>0.8511762990507018</v>
      </c>
      <c r="C436">
        <v>0.28550627936218653</v>
      </c>
    </row>
    <row r="437" spans="1:3">
      <c r="A437" s="21">
        <v>0.43400000000000033</v>
      </c>
      <c r="B437">
        <v>0.8522243332188163</v>
      </c>
      <c r="C437">
        <v>0.28696269169489047</v>
      </c>
    </row>
    <row r="438" spans="1:3">
      <c r="A438" s="21">
        <v>0.43500000000000033</v>
      </c>
      <c r="B438">
        <v>0.85326126164253191</v>
      </c>
      <c r="C438">
        <v>0.28842088663284798</v>
      </c>
    </row>
    <row r="439" spans="1:3">
      <c r="A439" s="21">
        <v>0.43600000000000033</v>
      </c>
      <c r="B439">
        <v>0.85428717235731955</v>
      </c>
      <c r="C439">
        <v>0.28988084526049612</v>
      </c>
    </row>
    <row r="440" spans="1:3">
      <c r="A440" s="21">
        <v>0.43700000000000033</v>
      </c>
      <c r="B440">
        <v>0.85530215340835525</v>
      </c>
      <c r="C440">
        <v>0.29134254881282956</v>
      </c>
    </row>
    <row r="441" spans="1:3">
      <c r="A441" s="21">
        <v>0.43800000000000033</v>
      </c>
      <c r="B441">
        <v>0.85630629283038506</v>
      </c>
      <c r="C441">
        <v>0.29280597867539998</v>
      </c>
    </row>
    <row r="442" spans="1:3">
      <c r="A442" s="21">
        <v>0.43900000000000033</v>
      </c>
      <c r="B442">
        <v>0.85729967862807344</v>
      </c>
      <c r="C442">
        <v>0.29427111638428105</v>
      </c>
    </row>
    <row r="443" spans="1:3">
      <c r="A443" s="21">
        <v>0.44000000000000034</v>
      </c>
      <c r="B443">
        <v>0.85828239875682943</v>
      </c>
      <c r="C443">
        <v>0.29573794362600053</v>
      </c>
    </row>
    <row r="444" spans="1:3">
      <c r="A444" s="21">
        <v>0.44100000000000034</v>
      </c>
      <c r="B444">
        <v>0.85925454110410782</v>
      </c>
      <c r="C444">
        <v>0.29720644223743975</v>
      </c>
    </row>
    <row r="445" spans="1:3">
      <c r="A445" s="21">
        <v>0.44200000000000034</v>
      </c>
      <c r="B445">
        <v>0.86021619347118017</v>
      </c>
      <c r="C445">
        <v>0.29867659420570164</v>
      </c>
    </row>
    <row r="446" spans="1:3">
      <c r="A446" s="21">
        <v>0.44300000000000034</v>
      </c>
      <c r="B446">
        <v>0.86116744355537134</v>
      </c>
      <c r="C446">
        <v>0.30014838166794799</v>
      </c>
    </row>
    <row r="447" spans="1:3">
      <c r="A447" s="21">
        <v>0.44400000000000034</v>
      </c>
      <c r="B447">
        <v>0.86210837893275682</v>
      </c>
      <c r="C447">
        <v>0.30162178691120678</v>
      </c>
    </row>
    <row r="448" spans="1:3">
      <c r="A448" s="21">
        <v>0.44500000000000034</v>
      </c>
      <c r="B448">
        <v>0.86303908704131582</v>
      </c>
      <c r="C448">
        <v>0.30309679237215009</v>
      </c>
    </row>
    <row r="449" spans="1:3">
      <c r="A449" s="21">
        <v>0.44600000000000034</v>
      </c>
      <c r="B449">
        <v>0.86395965516453543</v>
      </c>
      <c r="C449">
        <v>0.30457338063684392</v>
      </c>
    </row>
    <row r="450" spans="1:3">
      <c r="A450" s="21">
        <v>0.44700000000000034</v>
      </c>
      <c r="B450">
        <v>0.86487017041546099</v>
      </c>
      <c r="C450">
        <v>0.30605153444047001</v>
      </c>
    </row>
    <row r="451" spans="1:3">
      <c r="A451" s="21">
        <v>0.44800000000000034</v>
      </c>
      <c r="B451">
        <v>0.86577071972118658</v>
      </c>
      <c r="C451">
        <v>0.30753123666702104</v>
      </c>
    </row>
    <row r="452" spans="1:3">
      <c r="A452" s="21">
        <v>0.44900000000000034</v>
      </c>
      <c r="B452">
        <v>0.86666138980778151</v>
      </c>
      <c r="C452">
        <v>0.30901247034896956</v>
      </c>
    </row>
    <row r="453" spans="1:3">
      <c r="A453" s="21">
        <v>0.45000000000000034</v>
      </c>
      <c r="B453">
        <v>0.86754226718564653</v>
      </c>
      <c r="C453">
        <v>0.31049521866691154</v>
      </c>
    </row>
    <row r="454" spans="1:3">
      <c r="A454" s="21">
        <v>0.45100000000000035</v>
      </c>
      <c r="B454">
        <v>0.86841343813529492</v>
      </c>
      <c r="C454">
        <v>0.31197946494918521</v>
      </c>
    </row>
    <row r="455" spans="1:3">
      <c r="A455" s="21">
        <v>0.45200000000000035</v>
      </c>
      <c r="B455">
        <v>0.86927498869355224</v>
      </c>
      <c r="C455">
        <v>0.313465192671466</v>
      </c>
    </row>
    <row r="456" spans="1:3">
      <c r="A456" s="21">
        <v>0.45300000000000035</v>
      </c>
      <c r="B456">
        <v>0.87012700464017001</v>
      </c>
      <c r="C456">
        <v>0.31495238545633819</v>
      </c>
    </row>
    <row r="457" spans="1:3">
      <c r="A457" s="21">
        <v>0.45400000000000035</v>
      </c>
      <c r="B457">
        <v>0.87096957148484666</v>
      </c>
      <c r="C457">
        <v>0.31644102707284411</v>
      </c>
    </row>
    <row r="458" spans="1:3">
      <c r="A458" s="21">
        <v>0.45500000000000035</v>
      </c>
      <c r="B458">
        <v>0.87180277445465093</v>
      </c>
      <c r="C458">
        <v>0.31793110143601133</v>
      </c>
    </row>
    <row r="459" spans="1:3">
      <c r="A459" s="21">
        <v>0.45600000000000035</v>
      </c>
      <c r="B459">
        <v>0.87262669848184127</v>
      </c>
      <c r="C459">
        <v>0.3194225926063588</v>
      </c>
    </row>
    <row r="460" spans="1:3">
      <c r="A460" s="21">
        <v>0.45700000000000035</v>
      </c>
      <c r="B460">
        <v>0.87344142819207571</v>
      </c>
      <c r="C460">
        <v>0.32091548478938253</v>
      </c>
    </row>
    <row r="461" spans="1:3">
      <c r="A461" s="21">
        <v>0.45800000000000035</v>
      </c>
      <c r="B461">
        <v>0.87424704789300611</v>
      </c>
      <c r="C461">
        <v>0.32240976233502133</v>
      </c>
    </row>
    <row r="462" spans="1:3">
      <c r="A462" s="21">
        <v>0.45900000000000035</v>
      </c>
      <c r="B462">
        <v>0.87504364156325165</v>
      </c>
      <c r="C462">
        <v>0.32390540973710347</v>
      </c>
    </row>
    <row r="463" spans="1:3">
      <c r="A463" s="21">
        <v>0.46000000000000035</v>
      </c>
      <c r="B463">
        <v>0.87583129284174388</v>
      </c>
      <c r="C463">
        <v>0.32540241163277472</v>
      </c>
    </row>
    <row r="464" spans="1:3">
      <c r="A464" s="21">
        <v>0.46100000000000035</v>
      </c>
      <c r="B464">
        <v>0.87661008501743964</v>
      </c>
      <c r="C464">
        <v>0.32690075280190867</v>
      </c>
    </row>
    <row r="465" spans="1:3">
      <c r="A465" s="21">
        <v>0.46200000000000035</v>
      </c>
      <c r="B465">
        <v>0.87738010101939401</v>
      </c>
      <c r="C465">
        <v>0.3284004181664994</v>
      </c>
    </row>
    <row r="466" spans="1:3">
      <c r="A466" s="21">
        <v>0.46300000000000036</v>
      </c>
      <c r="B466">
        <v>0.87814142340718848</v>
      </c>
      <c r="C466">
        <v>0.32990139279003788</v>
      </c>
    </row>
    <row r="467" spans="1:3">
      <c r="A467" s="21">
        <v>0.46400000000000036</v>
      </c>
      <c r="B467">
        <v>0.87889413436170738</v>
      </c>
      <c r="C467">
        <v>0.33140366187687215</v>
      </c>
    </row>
    <row r="468" spans="1:3">
      <c r="A468" s="21">
        <v>0.46500000000000036</v>
      </c>
      <c r="B468">
        <v>0.8796383156762575</v>
      </c>
      <c r="C468">
        <v>0.33290721077155183</v>
      </c>
    </row>
    <row r="469" spans="1:3">
      <c r="A469" s="21">
        <v>0.46600000000000036</v>
      </c>
      <c r="B469">
        <v>0.88037404874802438</v>
      </c>
      <c r="C469">
        <v>0.33441202495815814</v>
      </c>
    </row>
    <row r="470" spans="1:3">
      <c r="A470" s="21">
        <v>0.46700000000000036</v>
      </c>
      <c r="B470">
        <v>0.88110141456985924</v>
      </c>
      <c r="C470">
        <v>0.3359180900596192</v>
      </c>
    </row>
    <row r="471" spans="1:3">
      <c r="A471" s="21">
        <v>0.46800000000000036</v>
      </c>
      <c r="B471">
        <v>0.88182049372239091</v>
      </c>
      <c r="C471">
        <v>0.33742539183701187</v>
      </c>
    </row>
    <row r="472" spans="1:3">
      <c r="A472" s="21">
        <v>0.46900000000000036</v>
      </c>
      <c r="B472">
        <v>0.88253136636645624</v>
      </c>
      <c r="C472">
        <v>0.3389339161888501</v>
      </c>
    </row>
    <row r="473" spans="1:3">
      <c r="A473" s="21">
        <v>0.47000000000000036</v>
      </c>
      <c r="B473">
        <v>0.8832341122358438</v>
      </c>
      <c r="C473">
        <v>0.34044364915036091</v>
      </c>
    </row>
    <row r="474" spans="1:3">
      <c r="A474" s="21">
        <v>0.47100000000000036</v>
      </c>
      <c r="B474">
        <v>0.88392881063034434</v>
      </c>
      <c r="C474">
        <v>0.34195457689274783</v>
      </c>
    </row>
    <row r="475" spans="1:3">
      <c r="A475" s="21">
        <v>0.47200000000000036</v>
      </c>
      <c r="B475">
        <v>0.88461554040910184</v>
      </c>
      <c r="C475">
        <v>0.34346668572244321</v>
      </c>
    </row>
    <row r="476" spans="1:3">
      <c r="A476" s="21">
        <v>0.47300000000000036</v>
      </c>
      <c r="B476">
        <v>0.88529437998426064</v>
      </c>
      <c r="C476">
        <v>0.34497996208034903</v>
      </c>
    </row>
    <row r="477" spans="1:3">
      <c r="A477" s="21">
        <v>0.47400000000000037</v>
      </c>
      <c r="B477">
        <v>0.88596540731490092</v>
      </c>
      <c r="C477">
        <v>0.34649439254106718</v>
      </c>
    </row>
    <row r="478" spans="1:3">
      <c r="A478" s="21">
        <v>0.47500000000000037</v>
      </c>
      <c r="B478">
        <v>0.88662869990125848</v>
      </c>
      <c r="C478">
        <v>0.34800996381211979</v>
      </c>
    </row>
    <row r="479" spans="1:3">
      <c r="A479" s="21">
        <v>0.47600000000000037</v>
      </c>
      <c r="B479">
        <v>0.88728433477922142</v>
      </c>
      <c r="C479">
        <v>0.34952666273315963</v>
      </c>
    </row>
    <row r="480" spans="1:3">
      <c r="A480" s="21">
        <v>0.47700000000000037</v>
      </c>
      <c r="B480">
        <v>0.88793238851509948</v>
      </c>
      <c r="C480">
        <v>0.3510444762751716</v>
      </c>
    </row>
    <row r="481" spans="1:3">
      <c r="A481" s="21">
        <v>0.47800000000000037</v>
      </c>
      <c r="B481">
        <v>0.88857293720065911</v>
      </c>
      <c r="C481">
        <v>0.35256339153966532</v>
      </c>
    </row>
    <row r="482" spans="1:3">
      <c r="A482" s="21">
        <v>0.47900000000000037</v>
      </c>
      <c r="B482">
        <v>0.88920605644841955</v>
      </c>
      <c r="C482">
        <v>0.35408339575785958</v>
      </c>
    </row>
    <row r="483" spans="1:3">
      <c r="A483" s="21">
        <v>0.48000000000000037</v>
      </c>
      <c r="B483">
        <v>0.88983182138720374</v>
      </c>
      <c r="C483">
        <v>0.35560447628985892</v>
      </c>
    </row>
    <row r="484" spans="1:3">
      <c r="A484" s="21">
        <v>0.48100000000000037</v>
      </c>
      <c r="B484">
        <v>0.89045030665793867</v>
      </c>
      <c r="C484">
        <v>0.35712662062382278</v>
      </c>
    </row>
    <row r="485" spans="1:3">
      <c r="A485" s="21">
        <v>0.48200000000000037</v>
      </c>
      <c r="B485">
        <v>0.89106158640969957</v>
      </c>
      <c r="C485">
        <v>0.35864981637512766</v>
      </c>
    </row>
    <row r="486" spans="1:3">
      <c r="A486" s="21">
        <v>0.48300000000000037</v>
      </c>
      <c r="B486">
        <v>0.89166573429599283</v>
      </c>
      <c r="C486">
        <v>0.36017405128552293</v>
      </c>
    </row>
    <row r="487" spans="1:3">
      <c r="A487" s="21">
        <v>0.48400000000000037</v>
      </c>
      <c r="B487">
        <v>0.89226282347127173</v>
      </c>
      <c r="C487">
        <v>0.36169931322228016</v>
      </c>
    </row>
    <row r="488" spans="1:3">
      <c r="A488" s="21">
        <v>0.48500000000000038</v>
      </c>
      <c r="B488">
        <v>0.8928529265876799</v>
      </c>
      <c r="C488">
        <v>0.36322559017733697</v>
      </c>
    </row>
    <row r="489" spans="1:3">
      <c r="A489" s="21">
        <v>0.48600000000000038</v>
      </c>
      <c r="B489">
        <v>0.89343611579201754</v>
      </c>
      <c r="C489">
        <v>0.36475287026643533</v>
      </c>
    </row>
    <row r="490" spans="1:3">
      <c r="A490" s="21">
        <v>0.48700000000000038</v>
      </c>
      <c r="B490">
        <v>0.89401246272292445</v>
      </c>
      <c r="C490">
        <v>0.36628114172825499</v>
      </c>
    </row>
    <row r="491" spans="1:3">
      <c r="A491" s="21">
        <v>0.48800000000000038</v>
      </c>
      <c r="B491">
        <v>0.89458203850827533</v>
      </c>
      <c r="C491">
        <v>0.36781039292354206</v>
      </c>
    </row>
    <row r="492" spans="1:3">
      <c r="A492" s="21">
        <v>0.48900000000000038</v>
      </c>
      <c r="B492">
        <v>0.89514491376278182</v>
      </c>
      <c r="C492">
        <v>0.36934061233423365</v>
      </c>
    </row>
    <row r="493" spans="1:3">
      <c r="A493" s="21">
        <v>0.49000000000000038</v>
      </c>
      <c r="B493">
        <v>0.89570115858579646</v>
      </c>
      <c r="C493">
        <v>0.3708717885625783</v>
      </c>
    </row>
    <row r="494" spans="1:3">
      <c r="A494" s="21">
        <v>0.49100000000000038</v>
      </c>
      <c r="B494">
        <v>0.89625084255931375</v>
      </c>
      <c r="C494">
        <v>0.37240391033025294</v>
      </c>
    </row>
    <row r="495" spans="1:3">
      <c r="A495" s="21">
        <v>0.49200000000000038</v>
      </c>
      <c r="B495">
        <v>0.8967940347461627</v>
      </c>
      <c r="C495">
        <v>0.37393696647747654</v>
      </c>
    </row>
    <row r="496" spans="1:3">
      <c r="A496" s="21">
        <v>0.49300000000000038</v>
      </c>
      <c r="B496">
        <v>0.89733080368838702</v>
      </c>
      <c r="C496">
        <v>0.37547094596212094</v>
      </c>
    </row>
    <row r="497" spans="1:3">
      <c r="A497" s="21">
        <v>0.49400000000000038</v>
      </c>
      <c r="B497">
        <v>0.89786121740580715</v>
      </c>
      <c r="C497">
        <v>0.37700583785881897</v>
      </c>
    </row>
    <row r="498" spans="1:3">
      <c r="A498" s="21">
        <v>0.49500000000000038</v>
      </c>
      <c r="B498">
        <v>0.89838534339476017</v>
      </c>
      <c r="C498">
        <v>0.37854163135807029</v>
      </c>
    </row>
    <row r="499" spans="1:3">
      <c r="A499" s="21">
        <v>0.49600000000000039</v>
      </c>
      <c r="B499">
        <v>0.89890324862701254</v>
      </c>
      <c r="C499">
        <v>0.38007831576534523</v>
      </c>
    </row>
    <row r="500" spans="1:3">
      <c r="A500" s="21">
        <v>0.49700000000000039</v>
      </c>
      <c r="B500">
        <v>0.89941499954884108</v>
      </c>
      <c r="C500">
        <v>0.38161588050018697</v>
      </c>
    </row>
    <row r="501" spans="1:3">
      <c r="A501" s="21">
        <v>0.49800000000000039</v>
      </c>
      <c r="B501">
        <v>0.89992066208027799</v>
      </c>
      <c r="C501">
        <v>0.38315431509531206</v>
      </c>
    </row>
    <row r="502" spans="1:3">
      <c r="A502" s="21">
        <v>0.49900000000000039</v>
      </c>
      <c r="B502">
        <v>0.90042030161451481</v>
      </c>
      <c r="C502">
        <v>0.38469360919571027</v>
      </c>
    </row>
    <row r="503" spans="1:3">
      <c r="A503" s="21">
        <v>0.50000000000000033</v>
      </c>
      <c r="B503">
        <v>0.90091398301746195</v>
      </c>
      <c r="C503">
        <v>0.38623375255774289</v>
      </c>
    </row>
    <row r="504" spans="1:3">
      <c r="A504" s="21">
        <v>0.50100000000000033</v>
      </c>
      <c r="B504">
        <v>0.90140177062745819</v>
      </c>
      <c r="C504">
        <v>0.38777473504824111</v>
      </c>
    </row>
    <row r="505" spans="1:3">
      <c r="A505" s="21">
        <v>0.50200000000000033</v>
      </c>
      <c r="B505">
        <v>0.90188372825512708</v>
      </c>
      <c r="C505">
        <v>0.38931654664360343</v>
      </c>
    </row>
    <row r="506" spans="1:3">
      <c r="A506" s="21">
        <v>0.50300000000000034</v>
      </c>
      <c r="B506">
        <v>0.90235991918337544</v>
      </c>
      <c r="C506">
        <v>0.39085917742889337</v>
      </c>
    </row>
    <row r="507" spans="1:3">
      <c r="A507" s="21">
        <v>0.50400000000000034</v>
      </c>
      <c r="B507">
        <v>0.90283040616752963</v>
      </c>
      <c r="C507">
        <v>0.39240261759693695</v>
      </c>
    </row>
    <row r="508" spans="1:3">
      <c r="A508" s="21">
        <v>0.50500000000000034</v>
      </c>
      <c r="B508">
        <v>0.90329525143560652</v>
      </c>
      <c r="C508">
        <v>0.39394685744742097</v>
      </c>
    </row>
    <row r="509" spans="1:3">
      <c r="A509" s="21">
        <v>0.50600000000000034</v>
      </c>
      <c r="B509">
        <v>0.90375451668871376</v>
      </c>
      <c r="C509">
        <v>0.39549188738599134</v>
      </c>
    </row>
    <row r="510" spans="1:3">
      <c r="A510" s="21">
        <v>0.50700000000000034</v>
      </c>
      <c r="B510">
        <v>0.90420826310157698</v>
      </c>
      <c r="C510">
        <v>0.39703769792335258</v>
      </c>
    </row>
    <row r="511" spans="1:3">
      <c r="A511" s="21">
        <v>0.50800000000000034</v>
      </c>
      <c r="B511">
        <v>0.90465655132318867</v>
      </c>
      <c r="C511">
        <v>0.39858427967436821</v>
      </c>
    </row>
    <row r="512" spans="1:3">
      <c r="A512" s="21">
        <v>0.50900000000000034</v>
      </c>
      <c r="B512">
        <v>0.90509944147757637</v>
      </c>
      <c r="C512">
        <v>0.4001316233571624</v>
      </c>
    </row>
    <row r="513" spans="1:3">
      <c r="A513" s="21">
        <v>0.51000000000000034</v>
      </c>
      <c r="B513">
        <v>0.90553699316468494</v>
      </c>
      <c r="C513">
        <v>0.40167971979222283</v>
      </c>
    </row>
    <row r="514" spans="1:3">
      <c r="A514" s="21">
        <v>0.51100000000000034</v>
      </c>
      <c r="B514">
        <v>0.90596926546137047</v>
      </c>
      <c r="C514">
        <v>0.40322855990150541</v>
      </c>
    </row>
    <row r="515" spans="1:3">
      <c r="A515" s="21">
        <v>0.51200000000000034</v>
      </c>
      <c r="B515">
        <v>0.90639631692250211</v>
      </c>
      <c r="C515">
        <v>0.40477813470754076</v>
      </c>
    </row>
    <row r="516" spans="1:3">
      <c r="A516" s="21">
        <v>0.51300000000000034</v>
      </c>
      <c r="B516">
        <v>0.90681820558216752</v>
      </c>
      <c r="C516">
        <v>0.40632843533254248</v>
      </c>
    </row>
    <row r="517" spans="1:3">
      <c r="A517" s="21">
        <v>0.51400000000000035</v>
      </c>
      <c r="B517">
        <v>0.90723498895497945</v>
      </c>
      <c r="C517">
        <v>0.40787945299751777</v>
      </c>
    </row>
    <row r="518" spans="1:3">
      <c r="A518" s="21">
        <v>0.51500000000000035</v>
      </c>
      <c r="B518">
        <v>0.90764672403747959</v>
      </c>
      <c r="C518">
        <v>0.40943117902138021</v>
      </c>
    </row>
    <row r="519" spans="1:3">
      <c r="A519" s="21">
        <v>0.51600000000000035</v>
      </c>
      <c r="B519">
        <v>0.90805346730963632</v>
      </c>
      <c r="C519">
        <v>0.41098360482006513</v>
      </c>
    </row>
    <row r="520" spans="1:3">
      <c r="A520" s="21">
        <v>0.51700000000000035</v>
      </c>
      <c r="B520">
        <v>0.90845527473643395</v>
      </c>
      <c r="C520">
        <v>0.41253672190564766</v>
      </c>
    </row>
    <row r="521" spans="1:3">
      <c r="A521" s="21">
        <v>0.51800000000000035</v>
      </c>
      <c r="B521">
        <v>0.90885220176954851</v>
      </c>
      <c r="C521">
        <v>0.41409052188546347</v>
      </c>
    </row>
    <row r="522" spans="1:3">
      <c r="A522" s="21">
        <v>0.51900000000000035</v>
      </c>
      <c r="B522">
        <v>0.90924430334910944</v>
      </c>
      <c r="C522">
        <v>0.41564499646123237</v>
      </c>
    </row>
    <row r="523" spans="1:3">
      <c r="A523" s="21">
        <v>0.52000000000000035</v>
      </c>
      <c r="B523">
        <v>0.90963163390554158</v>
      </c>
      <c r="C523">
        <v>0.41720013742818524</v>
      </c>
    </row>
    <row r="524" spans="1:3">
      <c r="A524" s="21">
        <v>0.52100000000000035</v>
      </c>
      <c r="B524">
        <v>0.91001424736148662</v>
      </c>
      <c r="C524">
        <v>0.41875593667419397</v>
      </c>
    </row>
    <row r="525" spans="1:3">
      <c r="A525" s="21">
        <v>0.52200000000000035</v>
      </c>
      <c r="B525">
        <v>0.9103921971337996</v>
      </c>
      <c r="C525">
        <v>0.42031238617890493</v>
      </c>
    </row>
    <row r="526" spans="1:3">
      <c r="A526" s="21">
        <v>0.52300000000000035</v>
      </c>
      <c r="B526">
        <v>0.91076553613561873</v>
      </c>
      <c r="C526">
        <v>0.42186947801287566</v>
      </c>
    </row>
    <row r="527" spans="1:3">
      <c r="A527" s="21">
        <v>0.52400000000000035</v>
      </c>
      <c r="B527">
        <v>0.91113431677850454</v>
      </c>
      <c r="C527">
        <v>0.42342720433671543</v>
      </c>
    </row>
    <row r="528" spans="1:3">
      <c r="A528" s="21">
        <v>0.52500000000000036</v>
      </c>
      <c r="B528">
        <v>0.91149859097464681</v>
      </c>
      <c r="C528">
        <v>0.42498555740022936</v>
      </c>
    </row>
    <row r="529" spans="1:3">
      <c r="A529" s="21">
        <v>0.52600000000000036</v>
      </c>
      <c r="B529">
        <v>0.91185841013913604</v>
      </c>
      <c r="C529">
        <v>0.42654452954156641</v>
      </c>
    </row>
    <row r="530" spans="1:3">
      <c r="A530" s="21">
        <v>0.52700000000000036</v>
      </c>
      <c r="B530">
        <v>0.91221382519229666</v>
      </c>
      <c r="C530">
        <v>0.42810411318637126</v>
      </c>
    </row>
    <row r="531" spans="1:3">
      <c r="A531" s="21">
        <v>0.52800000000000036</v>
      </c>
      <c r="B531">
        <v>0.91256488656207968</v>
      </c>
      <c r="C531">
        <v>0.42966430084694041</v>
      </c>
    </row>
    <row r="532" spans="1:3">
      <c r="A532" s="21">
        <v>0.52900000000000036</v>
      </c>
      <c r="B532">
        <v>0.91291164418651249</v>
      </c>
      <c r="C532">
        <v>0.43122508512138219</v>
      </c>
    </row>
    <row r="533" spans="1:3">
      <c r="A533" s="21">
        <v>0.53000000000000036</v>
      </c>
      <c r="B533">
        <v>0.91325414751620282</v>
      </c>
      <c r="C533">
        <v>0.43278645869278115</v>
      </c>
    </row>
    <row r="534" spans="1:3">
      <c r="A534" s="21">
        <v>0.53100000000000036</v>
      </c>
      <c r="B534">
        <v>0.91359244551689534</v>
      </c>
      <c r="C534">
        <v>0.43434841432836663</v>
      </c>
    </row>
    <row r="535" spans="1:3">
      <c r="A535" s="21">
        <v>0.53200000000000036</v>
      </c>
      <c r="B535">
        <v>0.91392658667207727</v>
      </c>
      <c r="C535">
        <v>0.43591094487868604</v>
      </c>
    </row>
    <row r="536" spans="1:3">
      <c r="A536" s="21">
        <v>0.53300000000000036</v>
      </c>
      <c r="B536">
        <v>0.91425661898563215</v>
      </c>
      <c r="C536">
        <v>0.43747404327678235</v>
      </c>
    </row>
    <row r="537" spans="1:3">
      <c r="A537" s="21">
        <v>0.53400000000000036</v>
      </c>
      <c r="B537">
        <v>0.91458258998453845</v>
      </c>
      <c r="C537">
        <v>0.43903770253737617</v>
      </c>
    </row>
    <row r="538" spans="1:3">
      <c r="A538" s="21">
        <v>0.53500000000000036</v>
      </c>
      <c r="B538">
        <v>0.91490454672161159</v>
      </c>
      <c r="C538">
        <v>0.44060191575605273</v>
      </c>
    </row>
    <row r="539" spans="1:3">
      <c r="A539" s="21">
        <v>0.53600000000000037</v>
      </c>
      <c r="B539">
        <v>0.91522253577828683</v>
      </c>
      <c r="C539">
        <v>0.44216667610845328</v>
      </c>
    </row>
    <row r="540" spans="1:3">
      <c r="A540" s="21">
        <v>0.53700000000000037</v>
      </c>
      <c r="B540">
        <v>0.91553660326744113</v>
      </c>
      <c r="C540">
        <v>0.44373197684947158</v>
      </c>
    </row>
    <row r="541" spans="1:3">
      <c r="A541" s="21">
        <v>0.53800000000000037</v>
      </c>
      <c r="B541">
        <v>0.91584679483625175</v>
      </c>
      <c r="C541">
        <v>0.44529781131245488</v>
      </c>
    </row>
    <row r="542" spans="1:3">
      <c r="A542" s="21">
        <v>0.53900000000000037</v>
      </c>
      <c r="B542">
        <v>0.91615315566909006</v>
      </c>
      <c r="C542">
        <v>0.4468641729084103</v>
      </c>
    </row>
    <row r="543" spans="1:3">
      <c r="A543" s="21">
        <v>0.54000000000000037</v>
      </c>
      <c r="B543">
        <v>0.91645573049044848</v>
      </c>
      <c r="C543">
        <v>0.44843105512521569</v>
      </c>
    </row>
    <row r="544" spans="1:3">
      <c r="A544" s="21">
        <v>0.54100000000000037</v>
      </c>
      <c r="B544">
        <v>0.91675456356789808</v>
      </c>
      <c r="C544">
        <v>0.44999845152683587</v>
      </c>
    </row>
    <row r="545" spans="1:3">
      <c r="A545" s="21">
        <v>0.54200000000000037</v>
      </c>
      <c r="B545">
        <v>0.91704969871507647</v>
      </c>
      <c r="C545">
        <v>0.45156635575254378</v>
      </c>
    </row>
    <row r="546" spans="1:3">
      <c r="A546" s="21">
        <v>0.54300000000000037</v>
      </c>
      <c r="B546">
        <v>0.91734117929470205</v>
      </c>
      <c r="C546">
        <v>0.4531347615161469</v>
      </c>
    </row>
    <row r="547" spans="1:3">
      <c r="A547" s="21">
        <v>0.54400000000000037</v>
      </c>
      <c r="B547">
        <v>0.9176290482216154</v>
      </c>
      <c r="C547">
        <v>0.45470366260521866</v>
      </c>
    </row>
    <row r="548" spans="1:3">
      <c r="A548" s="21">
        <v>0.54500000000000037</v>
      </c>
      <c r="B548">
        <v>0.91791334796584423</v>
      </c>
      <c r="C548">
        <v>0.45627305288033532</v>
      </c>
    </row>
    <row r="549" spans="1:3">
      <c r="A549" s="21">
        <v>0.54600000000000037</v>
      </c>
      <c r="B549">
        <v>0.91819412055569061</v>
      </c>
      <c r="C549">
        <v>0.45784292627431777</v>
      </c>
    </row>
    <row r="550" spans="1:3">
      <c r="A550" s="21">
        <v>0.54700000000000037</v>
      </c>
      <c r="B550">
        <v>0.91847140758084012</v>
      </c>
      <c r="C550">
        <v>0.45941327679147903</v>
      </c>
    </row>
    <row r="551" spans="1:3">
      <c r="A551" s="21">
        <v>0.54800000000000038</v>
      </c>
      <c r="B551">
        <v>0.91874525019548936</v>
      </c>
      <c r="C551">
        <v>0.46098409850687677</v>
      </c>
    </row>
    <row r="552" spans="1:3">
      <c r="A552" s="21">
        <v>0.54900000000000038</v>
      </c>
      <c r="B552">
        <v>0.91901568912149245</v>
      </c>
      <c r="C552">
        <v>0.4625553855655713</v>
      </c>
    </row>
    <row r="553" spans="1:3">
      <c r="A553" s="21">
        <v>0.55000000000000038</v>
      </c>
      <c r="B553">
        <v>0.91928276465152314</v>
      </c>
      <c r="C553">
        <v>0.46412713218188906</v>
      </c>
    </row>
    <row r="554" spans="1:3">
      <c r="A554" s="21">
        <v>0.55100000000000038</v>
      </c>
      <c r="B554">
        <v>0.91954651665225229</v>
      </c>
      <c r="C554">
        <v>0.46569933263869129</v>
      </c>
    </row>
    <row r="555" spans="1:3">
      <c r="A555" s="21">
        <v>0.55200000000000038</v>
      </c>
      <c r="B555">
        <v>0.9198069845675394</v>
      </c>
      <c r="C555">
        <v>0.46727198128664843</v>
      </c>
    </row>
    <row r="556" spans="1:3">
      <c r="A556" s="21">
        <v>0.55300000000000038</v>
      </c>
      <c r="B556">
        <v>0.92006420742163564</v>
      </c>
      <c r="C556">
        <v>0.4688450725435197</v>
      </c>
    </row>
    <row r="557" spans="1:3">
      <c r="A557" s="21">
        <v>0.55400000000000038</v>
      </c>
      <c r="B557">
        <v>0.92031822382239892</v>
      </c>
      <c r="C557">
        <v>0.47041860089343851</v>
      </c>
    </row>
    <row r="558" spans="1:3">
      <c r="A558" s="21">
        <v>0.55500000000000038</v>
      </c>
      <c r="B558">
        <v>0.92056907196451787</v>
      </c>
      <c r="C558">
        <v>0.47199256088620295</v>
      </c>
    </row>
    <row r="559" spans="1:3">
      <c r="A559" s="21">
        <v>0.55600000000000038</v>
      </c>
      <c r="B559">
        <v>0.92081678963274471</v>
      </c>
      <c r="C559">
        <v>0.47356694713657216</v>
      </c>
    </row>
    <row r="560" spans="1:3">
      <c r="A560" s="21">
        <v>0.55700000000000038</v>
      </c>
      <c r="B560">
        <v>0.92106141420513554</v>
      </c>
      <c r="C560">
        <v>0.4751417543235682</v>
      </c>
    </row>
    <row r="561" spans="1:3">
      <c r="A561" s="21">
        <v>0.55800000000000038</v>
      </c>
      <c r="B561">
        <v>0.92130298265629684</v>
      </c>
      <c r="C561">
        <v>0.47671697718978312</v>
      </c>
    </row>
    <row r="562" spans="1:3">
      <c r="A562" s="21">
        <v>0.55900000000000039</v>
      </c>
      <c r="B562">
        <v>0.92154153156063678</v>
      </c>
      <c r="C562">
        <v>0.47829261054069205</v>
      </c>
    </row>
    <row r="563" spans="1:3">
      <c r="A563" s="21">
        <v>0.56000000000000039</v>
      </c>
      <c r="B563">
        <v>0.92177709709562061</v>
      </c>
      <c r="C563">
        <v>0.4798686492439716</v>
      </c>
    </row>
    <row r="564" spans="1:3">
      <c r="A564" s="21">
        <v>0.56100000000000039</v>
      </c>
      <c r="B564">
        <v>0.92200971504502904</v>
      </c>
      <c r="C564">
        <v>0.48144508822882381</v>
      </c>
    </row>
    <row r="565" spans="1:3">
      <c r="A565" s="21">
        <v>0.56200000000000039</v>
      </c>
      <c r="B565">
        <v>0.92223942080221877</v>
      </c>
      <c r="C565">
        <v>0.48302192248530579</v>
      </c>
    </row>
    <row r="566" spans="1:3">
      <c r="A566" s="21">
        <v>0.56300000000000039</v>
      </c>
      <c r="B566">
        <v>0.92246624937338317</v>
      </c>
      <c r="C566">
        <v>0.4845991470636648</v>
      </c>
    </row>
    <row r="567" spans="1:3">
      <c r="A567" s="21">
        <v>0.56400000000000039</v>
      </c>
      <c r="B567">
        <v>0.92269023538081407</v>
      </c>
      <c r="C567">
        <v>0.48617675707367919</v>
      </c>
    </row>
    <row r="568" spans="1:3">
      <c r="A568" s="21">
        <v>0.56500000000000039</v>
      </c>
      <c r="B568">
        <v>0.9229114130661612</v>
      </c>
      <c r="C568">
        <v>0.48775474768400445</v>
      </c>
    </row>
    <row r="569" spans="1:3">
      <c r="A569" s="21">
        <v>0.56600000000000039</v>
      </c>
      <c r="B569">
        <v>0.92312981629369117</v>
      </c>
      <c r="C569">
        <v>0.4893331141215253</v>
      </c>
    </row>
    <row r="570" spans="1:3">
      <c r="A570" s="21">
        <v>0.56700000000000039</v>
      </c>
      <c r="B570">
        <v>0.92334547855354254</v>
      </c>
      <c r="C570">
        <v>0.49091185167071311</v>
      </c>
    </row>
    <row r="571" spans="1:3">
      <c r="A571" s="21">
        <v>0.56800000000000039</v>
      </c>
      <c r="B571">
        <v>0.92355843296497819</v>
      </c>
      <c r="C571">
        <v>0.49249095567298878</v>
      </c>
    </row>
    <row r="572" spans="1:3">
      <c r="A572" s="21">
        <v>0.56900000000000039</v>
      </c>
      <c r="B572">
        <v>0.92376871227963264</v>
      </c>
      <c r="C572">
        <v>0.49407042152609154</v>
      </c>
    </row>
    <row r="573" spans="1:3">
      <c r="A573" s="21">
        <v>0.5700000000000004</v>
      </c>
      <c r="B573">
        <v>0.92397634888475477</v>
      </c>
      <c r="C573">
        <v>0.49565024468345298</v>
      </c>
    </row>
    <row r="574" spans="1:3">
      <c r="A574" s="21">
        <v>0.5710000000000004</v>
      </c>
      <c r="B574">
        <v>0.92418137480644402</v>
      </c>
      <c r="C574">
        <v>0.49723042065357659</v>
      </c>
    </row>
    <row r="575" spans="1:3">
      <c r="A575" s="21">
        <v>0.5720000000000004</v>
      </c>
      <c r="B575">
        <v>0.92438382171288058</v>
      </c>
      <c r="C575">
        <v>0.49881094499942324</v>
      </c>
    </row>
    <row r="576" spans="1:3">
      <c r="A576" s="21">
        <v>0.5730000000000004</v>
      </c>
      <c r="B576">
        <v>0.92458372091754781</v>
      </c>
      <c r="C576">
        <v>0.50039181333780158</v>
      </c>
    </row>
    <row r="577" spans="1:3">
      <c r="A577" s="21">
        <v>0.5740000000000004</v>
      </c>
      <c r="B577">
        <v>0.92478110338244657</v>
      </c>
      <c r="C577">
        <v>0.50197302133876465</v>
      </c>
    </row>
    <row r="578" spans="1:3">
      <c r="A578" s="21">
        <v>0.5750000000000004</v>
      </c>
      <c r="B578">
        <v>0.92497599972130129</v>
      </c>
      <c r="C578">
        <v>0.50355456472501114</v>
      </c>
    </row>
    <row r="579" spans="1:3">
      <c r="A579" s="21">
        <v>0.5760000000000004</v>
      </c>
      <c r="B579">
        <v>0.92516844020275624</v>
      </c>
      <c r="C579">
        <v>0.50513643927129293</v>
      </c>
    </row>
    <row r="580" spans="1:3">
      <c r="A580" s="21">
        <v>0.5770000000000004</v>
      </c>
      <c r="B580">
        <v>0.92535845475356215</v>
      </c>
      <c r="C580">
        <v>0.50671864080382745</v>
      </c>
    </row>
    <row r="581" spans="1:3">
      <c r="A581" s="21">
        <v>0.5780000000000004</v>
      </c>
      <c r="B581">
        <v>0.92554607296175229</v>
      </c>
      <c r="C581">
        <v>0.50830116519971602</v>
      </c>
    </row>
    <row r="582" spans="1:3">
      <c r="A582" s="21">
        <v>0.5790000000000004</v>
      </c>
      <c r="B582">
        <v>0.92573132407980718</v>
      </c>
      <c r="C582">
        <v>0.50988400838636727</v>
      </c>
    </row>
    <row r="583" spans="1:3">
      <c r="A583" s="21">
        <v>0.5800000000000004</v>
      </c>
      <c r="B583">
        <v>0.92591423702780817</v>
      </c>
      <c r="C583">
        <v>0.51146716634092604</v>
      </c>
    </row>
    <row r="584" spans="1:3">
      <c r="A584" s="21">
        <v>0.58100000000000041</v>
      </c>
      <c r="B584">
        <v>0.92609484039657874</v>
      </c>
      <c r="C584">
        <v>0.5130506350897075</v>
      </c>
    </row>
    <row r="585" spans="1:3">
      <c r="A585" s="21">
        <v>0.58200000000000041</v>
      </c>
      <c r="B585">
        <v>0.92627316245081281</v>
      </c>
      <c r="C585">
        <v>0.51463441070763694</v>
      </c>
    </row>
    <row r="586" spans="1:3">
      <c r="A586" s="21">
        <v>0.58300000000000041</v>
      </c>
      <c r="B586">
        <v>0.92644923113219024</v>
      </c>
      <c r="C586">
        <v>0.51621848931769498</v>
      </c>
    </row>
    <row r="587" spans="1:3">
      <c r="A587" s="21">
        <v>0.58400000000000041</v>
      </c>
      <c r="B587">
        <v>0.92662307406247901</v>
      </c>
      <c r="C587">
        <v>0.51780286709036749</v>
      </c>
    </row>
    <row r="588" spans="1:3">
      <c r="A588" s="21">
        <v>0.58500000000000041</v>
      </c>
      <c r="B588">
        <v>0.92679471854662276</v>
      </c>
      <c r="C588">
        <v>0.51938754024310141</v>
      </c>
    </row>
    <row r="589" spans="1:3">
      <c r="A589" s="21">
        <v>0.58600000000000041</v>
      </c>
      <c r="B589">
        <v>0.92696419157581444</v>
      </c>
      <c r="C589">
        <v>0.52097250503976555</v>
      </c>
    </row>
    <row r="590" spans="1:3">
      <c r="A590" s="21">
        <v>0.58700000000000041</v>
      </c>
      <c r="B590">
        <v>0.92713151983055486</v>
      </c>
      <c r="C590">
        <v>0.52255775779011682</v>
      </c>
    </row>
    <row r="591" spans="1:3">
      <c r="A591" s="21">
        <v>0.58800000000000041</v>
      </c>
      <c r="B591">
        <v>0.92729672968369603</v>
      </c>
      <c r="C591">
        <v>0.52414329484927114</v>
      </c>
    </row>
    <row r="592" spans="1:3">
      <c r="A592" s="21">
        <v>0.58900000000000041</v>
      </c>
      <c r="B592">
        <v>0.92745984720346908</v>
      </c>
      <c r="C592">
        <v>0.52572911261718058</v>
      </c>
    </row>
    <row r="593" spans="1:3">
      <c r="A593" s="21">
        <v>0.59000000000000041</v>
      </c>
      <c r="B593">
        <v>0.92762089815649618</v>
      </c>
      <c r="C593">
        <v>0.52731520753811456</v>
      </c>
    </row>
    <row r="594" spans="1:3">
      <c r="A594" s="21">
        <v>0.59100000000000041</v>
      </c>
      <c r="B594">
        <v>0.92777990801078614</v>
      </c>
      <c r="C594">
        <v>0.52890157610014676</v>
      </c>
    </row>
    <row r="595" spans="1:3">
      <c r="A595" s="21">
        <v>0.59200000000000041</v>
      </c>
      <c r="B595">
        <v>0.92793690193871314</v>
      </c>
      <c r="C595">
        <v>0.53048821483464736</v>
      </c>
    </row>
    <row r="596" spans="1:3">
      <c r="A596" s="21">
        <v>0.59300000000000042</v>
      </c>
      <c r="B596">
        <v>0.92809190481997939</v>
      </c>
      <c r="C596">
        <v>0.53207512031577953</v>
      </c>
    </row>
    <row r="597" spans="1:3">
      <c r="A597" s="21">
        <v>0.59400000000000042</v>
      </c>
      <c r="B597">
        <v>0.92824494124455947</v>
      </c>
      <c r="C597">
        <v>0.53366228916000191</v>
      </c>
    </row>
    <row r="598" spans="1:3">
      <c r="A598" s="21">
        <v>0.59500000000000042</v>
      </c>
      <c r="B598">
        <v>0.92839603551562844</v>
      </c>
      <c r="C598">
        <v>0.53524971802557542</v>
      </c>
    </row>
    <row r="599" spans="1:3">
      <c r="A599" s="21">
        <v>0.59600000000000042</v>
      </c>
      <c r="B599">
        <v>0.92854521165247117</v>
      </c>
      <c r="C599">
        <v>0.53683740361207555</v>
      </c>
    </row>
    <row r="600" spans="1:3">
      <c r="A600" s="21">
        <v>0.59700000000000042</v>
      </c>
      <c r="B600">
        <v>0.92869249339337445</v>
      </c>
      <c r="C600">
        <v>0.53842534265990927</v>
      </c>
    </row>
    <row r="601" spans="1:3">
      <c r="A601" s="21">
        <v>0.59800000000000042</v>
      </c>
      <c r="B601">
        <v>0.92883790419850054</v>
      </c>
      <c r="C601">
        <v>0.54001353194983692</v>
      </c>
    </row>
    <row r="602" spans="1:3">
      <c r="A602" s="21">
        <v>0.59900000000000042</v>
      </c>
      <c r="B602">
        <v>0.92898146725274233</v>
      </c>
      <c r="C602">
        <v>0.54160196830249907</v>
      </c>
    </row>
    <row r="603" spans="1:3">
      <c r="A603" s="21">
        <v>0.60000000000000042</v>
      </c>
      <c r="B603">
        <v>0.9291232054685602</v>
      </c>
      <c r="C603">
        <v>0.54319064857794852</v>
      </c>
    </row>
    <row r="604" spans="1:3">
      <c r="A604" s="21">
        <v>0.60100000000000042</v>
      </c>
      <c r="B604">
        <v>0.92926314148879974</v>
      </c>
      <c r="C604">
        <v>0.54477956967518659</v>
      </c>
    </row>
    <row r="605" spans="1:3">
      <c r="A605" s="21">
        <v>0.60200000000000042</v>
      </c>
      <c r="B605">
        <v>0.92940129768949042</v>
      </c>
      <c r="C605">
        <v>0.54636872853170437</v>
      </c>
    </row>
    <row r="606" spans="1:3">
      <c r="A606" s="21">
        <v>0.60300000000000042</v>
      </c>
      <c r="B606">
        <v>0.92953769618262572</v>
      </c>
      <c r="C606">
        <v>0.54795812212302919</v>
      </c>
    </row>
    <row r="607" spans="1:3">
      <c r="A607" s="21">
        <v>0.60400000000000043</v>
      </c>
      <c r="B607">
        <v>0.92967235881892329</v>
      </c>
      <c r="C607">
        <v>0.5495477474622753</v>
      </c>
    </row>
    <row r="608" spans="1:3">
      <c r="A608" s="21">
        <v>0.60500000000000043</v>
      </c>
      <c r="B608">
        <v>0.92980530719056576</v>
      </c>
      <c r="C608">
        <v>0.55113760159969938</v>
      </c>
    </row>
    <row r="609" spans="1:3">
      <c r="A609" s="21">
        <v>0.60600000000000043</v>
      </c>
      <c r="B609">
        <v>0.92993656263392233</v>
      </c>
      <c r="C609">
        <v>0.55272768162226094</v>
      </c>
    </row>
    <row r="610" spans="1:3">
      <c r="A610" s="21">
        <v>0.60700000000000043</v>
      </c>
      <c r="B610">
        <v>0.93006614623225037</v>
      </c>
      <c r="C610">
        <v>0.55431798465318705</v>
      </c>
    </row>
    <row r="611" spans="1:3">
      <c r="A611" s="21">
        <v>0.60800000000000043</v>
      </c>
      <c r="B611">
        <v>0.93019407881837723</v>
      </c>
      <c r="C611">
        <v>0.55590850785154189</v>
      </c>
    </row>
    <row r="612" spans="1:3">
      <c r="A612" s="21">
        <v>0.60900000000000043</v>
      </c>
      <c r="B612">
        <v>0.93032038097736214</v>
      </c>
      <c r="C612">
        <v>0.55749924841180076</v>
      </c>
    </row>
    <row r="613" spans="1:3">
      <c r="A613" s="21">
        <v>0.61000000000000043</v>
      </c>
      <c r="B613">
        <v>0.93044507304913793</v>
      </c>
      <c r="C613">
        <v>0.55909020356342887</v>
      </c>
    </row>
    <row r="614" spans="1:3">
      <c r="A614" s="21">
        <v>0.61100000000000043</v>
      </c>
      <c r="B614">
        <v>0.93056817513113299</v>
      </c>
      <c r="C614">
        <v>0.56068137057046397</v>
      </c>
    </row>
    <row r="615" spans="1:3">
      <c r="A615" s="21">
        <v>0.61200000000000043</v>
      </c>
      <c r="B615">
        <v>0.93068970708087284</v>
      </c>
      <c r="C615">
        <v>0.5622727467311045</v>
      </c>
    </row>
    <row r="616" spans="1:3">
      <c r="A616" s="21">
        <v>0.61300000000000043</v>
      </c>
      <c r="B616">
        <v>0.93080968851856105</v>
      </c>
      <c r="C616">
        <v>0.56386432937730102</v>
      </c>
    </row>
    <row r="617" spans="1:3">
      <c r="A617" s="21">
        <v>0.61400000000000043</v>
      </c>
      <c r="B617">
        <v>0.93092813882964054</v>
      </c>
      <c r="C617">
        <v>0.56545611587435296</v>
      </c>
    </row>
    <row r="618" spans="1:3">
      <c r="A618" s="21">
        <v>0.61500000000000044</v>
      </c>
      <c r="B618">
        <v>0.9310450771673342</v>
      </c>
      <c r="C618">
        <v>0.56704810362050906</v>
      </c>
    </row>
    <row r="619" spans="1:3">
      <c r="A619" s="21">
        <v>0.61600000000000044</v>
      </c>
      <c r="B619">
        <v>0.9311605224551649</v>
      </c>
      <c r="C619">
        <v>0.56864029004657279</v>
      </c>
    </row>
    <row r="620" spans="1:3">
      <c r="A620" s="21">
        <v>0.61700000000000044</v>
      </c>
      <c r="B620">
        <v>0.93127449338945534</v>
      </c>
      <c r="C620">
        <v>0.57023267261551136</v>
      </c>
    </row>
    <row r="621" spans="1:3">
      <c r="A621" s="21">
        <v>0.61800000000000044</v>
      </c>
      <c r="B621">
        <v>0.93138700844180711</v>
      </c>
      <c r="C621">
        <v>0.57182524882206953</v>
      </c>
    </row>
    <row r="622" spans="1:3">
      <c r="A622" s="21">
        <v>0.61900000000000044</v>
      </c>
      <c r="B622">
        <v>0.93149808586155958</v>
      </c>
      <c r="C622">
        <v>0.57341801619238753</v>
      </c>
    </row>
    <row r="623" spans="1:3">
      <c r="A623" s="21">
        <v>0.62000000000000044</v>
      </c>
      <c r="B623">
        <v>0.93160774367822818</v>
      </c>
      <c r="C623">
        <v>0.57501097228362286</v>
      </c>
    </row>
    <row r="624" spans="1:3">
      <c r="A624" s="21">
        <v>0.62100000000000044</v>
      </c>
      <c r="B624">
        <v>0.93171599970392205</v>
      </c>
      <c r="C624">
        <v>0.57660411468357653</v>
      </c>
    </row>
    <row r="625" spans="1:3">
      <c r="A625" s="21">
        <v>0.62200000000000044</v>
      </c>
      <c r="B625">
        <v>0.93182287153574084</v>
      </c>
      <c r="C625">
        <v>0.57819744101032355</v>
      </c>
    </row>
    <row r="626" spans="1:3">
      <c r="A626" s="21">
        <v>0.62300000000000044</v>
      </c>
      <c r="B626">
        <v>0.93192837655815186</v>
      </c>
      <c r="C626">
        <v>0.57979094891184701</v>
      </c>
    </row>
    <row r="627" spans="1:3">
      <c r="A627" s="21">
        <v>0.62400000000000044</v>
      </c>
      <c r="B627">
        <v>0.93203253194534597</v>
      </c>
      <c r="C627">
        <v>0.5813846360656767</v>
      </c>
    </row>
    <row r="628" spans="1:3">
      <c r="A628" s="21">
        <v>0.62500000000000044</v>
      </c>
      <c r="B628">
        <v>0.93213535466357311</v>
      </c>
      <c r="C628">
        <v>0.58297850017853148</v>
      </c>
    </row>
    <row r="629" spans="1:3">
      <c r="A629" s="21">
        <v>0.62600000000000044</v>
      </c>
      <c r="B629">
        <v>0.93223686147345763</v>
      </c>
      <c r="C629">
        <v>0.58457253898596573</v>
      </c>
    </row>
    <row r="630" spans="1:3">
      <c r="A630" s="21">
        <v>0.62700000000000045</v>
      </c>
      <c r="B630">
        <v>0.93233706893229262</v>
      </c>
      <c r="C630">
        <v>0.58616675025201959</v>
      </c>
    </row>
    <row r="631" spans="1:3">
      <c r="A631" s="21">
        <v>0.62800000000000045</v>
      </c>
      <c r="B631">
        <v>0.93243599339631456</v>
      </c>
      <c r="C631">
        <v>0.58776113176887335</v>
      </c>
    </row>
    <row r="632" spans="1:3">
      <c r="A632" s="21">
        <v>0.62900000000000045</v>
      </c>
      <c r="B632">
        <v>0.93253365102295693</v>
      </c>
      <c r="C632">
        <v>0.58935568135650551</v>
      </c>
    </row>
    <row r="633" spans="1:3">
      <c r="A633" s="21">
        <v>0.63000000000000045</v>
      </c>
      <c r="B633">
        <v>0.93263005777308405</v>
      </c>
      <c r="C633">
        <v>0.59095039686235484</v>
      </c>
    </row>
    <row r="634" spans="1:3">
      <c r="A634" s="21">
        <v>0.63100000000000045</v>
      </c>
      <c r="B634">
        <v>0.9327252294132039</v>
      </c>
      <c r="C634">
        <v>0.59254527616098585</v>
      </c>
    </row>
    <row r="635" spans="1:3">
      <c r="A635" s="21">
        <v>0.63200000000000045</v>
      </c>
      <c r="B635">
        <v>0.93281918151766152</v>
      </c>
      <c r="C635">
        <v>0.59414031715375881</v>
      </c>
    </row>
    <row r="636" spans="1:3">
      <c r="A636" s="21">
        <v>0.63300000000000045</v>
      </c>
      <c r="B636">
        <v>0.93291192947081159</v>
      </c>
      <c r="C636">
        <v>0.59573551776850253</v>
      </c>
    </row>
    <row r="637" spans="1:3">
      <c r="A637" s="21">
        <v>0.63400000000000045</v>
      </c>
      <c r="B637">
        <v>0.93300348846917103</v>
      </c>
      <c r="C637">
        <v>0.59733087595919176</v>
      </c>
    </row>
    <row r="638" spans="1:3">
      <c r="A638" s="21">
        <v>0.63500000000000045</v>
      </c>
      <c r="B638">
        <v>0.933093873523552</v>
      </c>
      <c r="C638">
        <v>0.59892638970562739</v>
      </c>
    </row>
    <row r="639" spans="1:3">
      <c r="A639" s="21">
        <v>0.63600000000000045</v>
      </c>
      <c r="B639">
        <v>0.93318309946117406</v>
      </c>
      <c r="C639">
        <v>0.600522057013121</v>
      </c>
    </row>
    <row r="640" spans="1:3">
      <c r="A640" s="21">
        <v>0.63700000000000045</v>
      </c>
      <c r="B640">
        <v>0.9332711809277574</v>
      </c>
      <c r="C640">
        <v>0.60211787591218269</v>
      </c>
    </row>
    <row r="641" spans="1:3">
      <c r="A641" s="21">
        <v>0.63800000000000046</v>
      </c>
      <c r="B641">
        <v>0.93335813238959509</v>
      </c>
      <c r="C641">
        <v>0.60371384445821241</v>
      </c>
    </row>
    <row r="642" spans="1:3">
      <c r="A642" s="21">
        <v>0.63900000000000046</v>
      </c>
      <c r="B642">
        <v>0.93344396813560659</v>
      </c>
      <c r="C642">
        <v>0.60530996073119492</v>
      </c>
    </row>
    <row r="643" spans="1:3">
      <c r="A643" s="21">
        <v>0.64000000000000046</v>
      </c>
      <c r="B643">
        <v>0.93352870227937113</v>
      </c>
      <c r="C643">
        <v>0.60690622283539819</v>
      </c>
    </row>
    <row r="644" spans="1:3">
      <c r="A644" s="21">
        <v>0.64100000000000046</v>
      </c>
      <c r="B644">
        <v>0.93361234876114119</v>
      </c>
      <c r="C644">
        <v>0.60850262889907547</v>
      </c>
    </row>
    <row r="645" spans="1:3">
      <c r="A645" s="21">
        <v>0.64200000000000046</v>
      </c>
      <c r="B645">
        <v>0.933694921349837</v>
      </c>
      <c r="C645">
        <v>0.6100991770741705</v>
      </c>
    </row>
    <row r="646" spans="1:3">
      <c r="A646" s="21">
        <v>0.64300000000000046</v>
      </c>
      <c r="B646">
        <v>0.9337764336450215</v>
      </c>
      <c r="C646">
        <v>0.61169586553602606</v>
      </c>
    </row>
    <row r="647" spans="1:3">
      <c r="A647" s="21">
        <v>0.64400000000000046</v>
      </c>
      <c r="B647">
        <v>0.93385689907885538</v>
      </c>
      <c r="C647">
        <v>0.61329269248309648</v>
      </c>
    </row>
    <row r="648" spans="1:3">
      <c r="A648" s="21">
        <v>0.64500000000000046</v>
      </c>
      <c r="B648">
        <v>0.93393633091803385</v>
      </c>
      <c r="C648">
        <v>0.61488965613666258</v>
      </c>
    </row>
    <row r="649" spans="1:3">
      <c r="A649" s="21">
        <v>0.64600000000000046</v>
      </c>
      <c r="B649">
        <v>0.93401474226570347</v>
      </c>
      <c r="C649">
        <v>0.61648675474055059</v>
      </c>
    </row>
    <row r="650" spans="1:3">
      <c r="A650" s="21">
        <v>0.64700000000000046</v>
      </c>
      <c r="B650">
        <v>0.93409214606336022</v>
      </c>
      <c r="C650">
        <v>0.61808398656085417</v>
      </c>
    </row>
    <row r="651" spans="1:3">
      <c r="A651" s="21">
        <v>0.64800000000000046</v>
      </c>
      <c r="B651">
        <v>0.93416855509272889</v>
      </c>
      <c r="C651">
        <v>0.61968134988565959</v>
      </c>
    </row>
    <row r="652" spans="1:3">
      <c r="A652" s="21">
        <v>0.64900000000000047</v>
      </c>
      <c r="B652">
        <v>0.93424398197762304</v>
      </c>
      <c r="C652">
        <v>0.62127884302477387</v>
      </c>
    </row>
    <row r="653" spans="1:3">
      <c r="A653" s="21">
        <v>0.65000000000000047</v>
      </c>
      <c r="B653">
        <v>0.93431843918578672</v>
      </c>
      <c r="C653">
        <v>0.62287646430945665</v>
      </c>
    </row>
    <row r="654" spans="1:3">
      <c r="A654" s="21">
        <v>0.65100000000000047</v>
      </c>
      <c r="B654">
        <v>0.9343919390307176</v>
      </c>
      <c r="C654">
        <v>0.6244742120921547</v>
      </c>
    </row>
    <row r="655" spans="1:3">
      <c r="A655" s="21">
        <v>0.65200000000000047</v>
      </c>
      <c r="B655">
        <v>0.93446449367347117</v>
      </c>
      <c r="C655">
        <v>0.62607208474623988</v>
      </c>
    </row>
    <row r="656" spans="1:3">
      <c r="A656" s="21">
        <v>0.65300000000000047</v>
      </c>
      <c r="B656">
        <v>0.9345361151244469</v>
      </c>
      <c r="C656">
        <v>0.6276700806657497</v>
      </c>
    </row>
    <row r="657" spans="1:3">
      <c r="A657" s="21">
        <v>0.65400000000000047</v>
      </c>
      <c r="B657">
        <v>0.9346068152451561</v>
      </c>
      <c r="C657">
        <v>0.62926819826513147</v>
      </c>
    </row>
    <row r="658" spans="1:3">
      <c r="A658" s="21">
        <v>0.65500000000000047</v>
      </c>
      <c r="B658">
        <v>0.93467660574997125</v>
      </c>
      <c r="C658">
        <v>0.63086643597898917</v>
      </c>
    </row>
    <row r="659" spans="1:3">
      <c r="A659" s="21">
        <v>0.65600000000000047</v>
      </c>
      <c r="B659">
        <v>0.93474549820785791</v>
      </c>
      <c r="C659">
        <v>0.63246479226183328</v>
      </c>
    </row>
    <row r="660" spans="1:3">
      <c r="A660" s="21">
        <v>0.65700000000000047</v>
      </c>
      <c r="B660">
        <v>0.93481350404408803</v>
      </c>
      <c r="C660">
        <v>0.63406326558783366</v>
      </c>
    </row>
    <row r="661" spans="1:3">
      <c r="A661" s="21">
        <v>0.65800000000000047</v>
      </c>
      <c r="B661">
        <v>0.93488063454193615</v>
      </c>
      <c r="C661">
        <v>0.6356618544505751</v>
      </c>
    </row>
    <row r="662" spans="1:3">
      <c r="A662" s="21">
        <v>0.65900000000000047</v>
      </c>
      <c r="B662">
        <v>0.93494690084435694</v>
      </c>
      <c r="C662">
        <v>0.63726055736281628</v>
      </c>
    </row>
    <row r="663" spans="1:3">
      <c r="A663" s="21">
        <v>0.66000000000000048</v>
      </c>
      <c r="B663">
        <v>0.93501231395564643</v>
      </c>
      <c r="C663">
        <v>0.63885937285625105</v>
      </c>
    </row>
    <row r="664" spans="1:3">
      <c r="A664" s="21">
        <v>0.66100000000000048</v>
      </c>
      <c r="B664">
        <v>0.93507688474308459</v>
      </c>
      <c r="C664">
        <v>0.64045829948127253</v>
      </c>
    </row>
    <row r="665" spans="1:3">
      <c r="A665" s="21">
        <v>0.66200000000000048</v>
      </c>
      <c r="B665">
        <v>0.93514062393856123</v>
      </c>
      <c r="C665">
        <v>0.64205733580674074</v>
      </c>
    </row>
    <row r="666" spans="1:3">
      <c r="A666" s="21">
        <v>0.66300000000000048</v>
      </c>
      <c r="B666">
        <v>0.93520354214018497</v>
      </c>
      <c r="C666">
        <v>0.64365648041975188</v>
      </c>
    </row>
    <row r="667" spans="1:3">
      <c r="A667" s="21">
        <v>0.66400000000000048</v>
      </c>
      <c r="B667">
        <v>0.93526564981387417</v>
      </c>
      <c r="C667">
        <v>0.64525573192541152</v>
      </c>
    </row>
    <row r="668" spans="1:3">
      <c r="A668" s="21">
        <v>0.66500000000000048</v>
      </c>
      <c r="B668">
        <v>0.93532695729493187</v>
      </c>
      <c r="C668">
        <v>0.64685508894660926</v>
      </c>
    </row>
    <row r="669" spans="1:3">
      <c r="A669" s="21">
        <v>0.66600000000000048</v>
      </c>
      <c r="B669">
        <v>0.93538747478960349</v>
      </c>
      <c r="C669">
        <v>0.64845455012379738</v>
      </c>
    </row>
    <row r="670" spans="1:3">
      <c r="A670" s="21">
        <v>0.66700000000000048</v>
      </c>
      <c r="B670">
        <v>0.93544721237661776</v>
      </c>
      <c r="C670">
        <v>0.65005411411477088</v>
      </c>
    </row>
    <row r="671" spans="1:3">
      <c r="A671" s="21">
        <v>0.66800000000000048</v>
      </c>
      <c r="B671">
        <v>0.93550618000871144</v>
      </c>
      <c r="C671">
        <v>0.65165377959445125</v>
      </c>
    </row>
    <row r="672" spans="1:3">
      <c r="A672" s="21">
        <v>0.66900000000000048</v>
      </c>
      <c r="B672">
        <v>0.93556438751413706</v>
      </c>
      <c r="C672">
        <v>0.65325354525467183</v>
      </c>
    </row>
    <row r="673" spans="1:3">
      <c r="A673" s="21">
        <v>0.67000000000000048</v>
      </c>
      <c r="B673">
        <v>0.93562184459815501</v>
      </c>
      <c r="C673">
        <v>0.65485340980396678</v>
      </c>
    </row>
    <row r="674" spans="1:3">
      <c r="A674" s="21">
        <v>0.67100000000000048</v>
      </c>
      <c r="B674">
        <v>0.93567856084450884</v>
      </c>
      <c r="C674">
        <v>0.65645337196736142</v>
      </c>
    </row>
    <row r="675" spans="1:3">
      <c r="A675" s="21">
        <v>0.67200000000000049</v>
      </c>
      <c r="B675">
        <v>0.93573454571688497</v>
      </c>
      <c r="C675">
        <v>0.65805343048616616</v>
      </c>
    </row>
    <row r="676" spans="1:3">
      <c r="A676" s="21">
        <v>0.67300000000000049</v>
      </c>
      <c r="B676">
        <v>0.93578980856035632</v>
      </c>
      <c r="C676">
        <v>0.65965358411777231</v>
      </c>
    </row>
    <row r="677" spans="1:3">
      <c r="A677" s="21">
        <v>0.67400000000000049</v>
      </c>
      <c r="B677">
        <v>0.93584435860281001</v>
      </c>
      <c r="C677">
        <v>0.66125383163545037</v>
      </c>
    </row>
    <row r="678" spans="1:3">
      <c r="A678" s="21">
        <v>0.67500000000000049</v>
      </c>
      <c r="B678">
        <v>0.93589820495635956</v>
      </c>
      <c r="C678">
        <v>0.66285417182815098</v>
      </c>
    </row>
    <row r="679" spans="1:3">
      <c r="A679" s="21">
        <v>0.67600000000000049</v>
      </c>
      <c r="B679">
        <v>0.93595135661874163</v>
      </c>
      <c r="C679">
        <v>0.66445460350030805</v>
      </c>
    </row>
    <row r="680" spans="1:3">
      <c r="A680" s="21">
        <v>0.67700000000000049</v>
      </c>
      <c r="B680">
        <v>0.93600382247469727</v>
      </c>
      <c r="C680">
        <v>0.66605512547164447</v>
      </c>
    </row>
    <row r="681" spans="1:3">
      <c r="A681" s="21">
        <v>0.67800000000000049</v>
      </c>
      <c r="B681">
        <v>0.93605561129733783</v>
      </c>
      <c r="C681">
        <v>0.66765573657697996</v>
      </c>
    </row>
    <row r="682" spans="1:3">
      <c r="A682" s="21">
        <v>0.67900000000000049</v>
      </c>
      <c r="B682">
        <v>0.93610673174949577</v>
      </c>
      <c r="C682">
        <v>0.66925643566604143</v>
      </c>
    </row>
    <row r="683" spans="1:3">
      <c r="A683" s="21">
        <v>0.68000000000000049</v>
      </c>
      <c r="B683">
        <v>0.93615719238506068</v>
      </c>
      <c r="C683">
        <v>0.67085722160327554</v>
      </c>
    </row>
    <row r="684" spans="1:3">
      <c r="A684" s="21">
        <v>0.68100000000000049</v>
      </c>
      <c r="B684">
        <v>0.93620700165030024</v>
      </c>
      <c r="C684">
        <v>0.67245809326766359</v>
      </c>
    </row>
    <row r="685" spans="1:3">
      <c r="A685" s="21">
        <v>0.68200000000000049</v>
      </c>
      <c r="B685">
        <v>0.93625616788516641</v>
      </c>
      <c r="C685">
        <v>0.67405904955253837</v>
      </c>
    </row>
    <row r="686" spans="1:3">
      <c r="A686" s="21">
        <v>0.6830000000000005</v>
      </c>
      <c r="B686">
        <v>0.93630469932458715</v>
      </c>
      <c r="C686">
        <v>0.67566008936540367</v>
      </c>
    </row>
    <row r="687" spans="1:3">
      <c r="A687" s="21">
        <v>0.6840000000000005</v>
      </c>
      <c r="B687">
        <v>0.9363526040997433</v>
      </c>
      <c r="C687">
        <v>0.67726121162775588</v>
      </c>
    </row>
    <row r="688" spans="1:3">
      <c r="A688" s="21">
        <v>0.6850000000000005</v>
      </c>
      <c r="B688">
        <v>0.9363998902393319</v>
      </c>
      <c r="C688">
        <v>0.67886241527490743</v>
      </c>
    </row>
    <row r="689" spans="1:3">
      <c r="A689" s="21">
        <v>0.6860000000000005</v>
      </c>
      <c r="B689">
        <v>0.93644656567081419</v>
      </c>
      <c r="C689">
        <v>0.68046369925581274</v>
      </c>
    </row>
    <row r="690" spans="1:3">
      <c r="A690" s="21">
        <v>0.6870000000000005</v>
      </c>
      <c r="B690">
        <v>0.93649263822165063</v>
      </c>
      <c r="C690">
        <v>0.68206506253289623</v>
      </c>
    </row>
    <row r="691" spans="1:3">
      <c r="A691" s="21">
        <v>0.6880000000000005</v>
      </c>
      <c r="B691">
        <v>0.93653811562052114</v>
      </c>
      <c r="C691">
        <v>0.68366650408188223</v>
      </c>
    </row>
    <row r="692" spans="1:3">
      <c r="A692" s="21">
        <v>0.6890000000000005</v>
      </c>
      <c r="B692">
        <v>0.9365830054985318</v>
      </c>
      <c r="C692">
        <v>0.68526802289162714</v>
      </c>
    </row>
    <row r="693" spans="1:3">
      <c r="A693" s="21">
        <v>0.6900000000000005</v>
      </c>
      <c r="B693">
        <v>0.93662731539040811</v>
      </c>
      <c r="C693">
        <v>0.68686961796395385</v>
      </c>
    </row>
    <row r="694" spans="1:3">
      <c r="A694" s="21">
        <v>0.6910000000000005</v>
      </c>
      <c r="B694">
        <v>0.93667105273567419</v>
      </c>
      <c r="C694">
        <v>0.68847128831348747</v>
      </c>
    </row>
    <row r="695" spans="1:3">
      <c r="A695" s="21">
        <v>0.6920000000000005</v>
      </c>
      <c r="B695">
        <v>0.9367142248798187</v>
      </c>
      <c r="C695">
        <v>0.69007303296749389</v>
      </c>
    </row>
    <row r="696" spans="1:3">
      <c r="A696" s="21">
        <v>0.6930000000000005</v>
      </c>
      <c r="B696">
        <v>0.9367568390754476</v>
      </c>
      <c r="C696">
        <v>0.6916748509657199</v>
      </c>
    </row>
    <row r="697" spans="1:3">
      <c r="A697" s="21">
        <v>0.69400000000000051</v>
      </c>
      <c r="B697">
        <v>0.93679890248342379</v>
      </c>
      <c r="C697">
        <v>0.69327674136023532</v>
      </c>
    </row>
    <row r="698" spans="1:3">
      <c r="A698" s="21">
        <v>0.69500000000000051</v>
      </c>
      <c r="B698">
        <v>0.93684042217399321</v>
      </c>
      <c r="C698">
        <v>0.694878703215277</v>
      </c>
    </row>
    <row r="699" spans="1:3">
      <c r="A699" s="21">
        <v>0.69600000000000051</v>
      </c>
      <c r="B699">
        <v>0.93688140512789853</v>
      </c>
      <c r="C699">
        <v>0.69648073560709511</v>
      </c>
    </row>
    <row r="700" spans="1:3">
      <c r="A700" s="21">
        <v>0.69700000000000051</v>
      </c>
      <c r="B700">
        <v>0.93692185823747953</v>
      </c>
      <c r="C700">
        <v>0.69808283762380063</v>
      </c>
    </row>
    <row r="701" spans="1:3">
      <c r="A701" s="21">
        <v>0.69800000000000051</v>
      </c>
      <c r="B701">
        <v>0.93696178830776133</v>
      </c>
      <c r="C701">
        <v>0.69968500836521541</v>
      </c>
    </row>
    <row r="702" spans="1:3">
      <c r="A702" s="21">
        <v>0.69900000000000051</v>
      </c>
      <c r="B702">
        <v>0.93700120205752957</v>
      </c>
      <c r="C702">
        <v>0.70128724694272371</v>
      </c>
    </row>
    <row r="703" spans="1:3">
      <c r="A703" s="21">
        <v>0.70000000000000051</v>
      </c>
      <c r="B703">
        <v>0.93704010612039335</v>
      </c>
      <c r="C703">
        <v>0.70288955247912555</v>
      </c>
    </row>
    <row r="704" spans="1:3">
      <c r="A704" s="21">
        <v>0.70100000000000051</v>
      </c>
      <c r="B704">
        <v>0.93707850704583595</v>
      </c>
      <c r="C704">
        <v>0.70449192410849215</v>
      </c>
    </row>
    <row r="705" spans="1:3">
      <c r="A705" s="21">
        <v>0.70200000000000051</v>
      </c>
      <c r="B705">
        <v>0.93711641130025325</v>
      </c>
      <c r="C705">
        <v>0.70609436097602274</v>
      </c>
    </row>
    <row r="706" spans="1:3">
      <c r="A706" s="21">
        <v>0.70300000000000051</v>
      </c>
      <c r="B706">
        <v>0.93715382526797986</v>
      </c>
      <c r="C706">
        <v>0.70769686223790362</v>
      </c>
    </row>
    <row r="707" spans="1:3">
      <c r="A707" s="21">
        <v>0.70400000000000051</v>
      </c>
      <c r="B707">
        <v>0.93719075525230366</v>
      </c>
      <c r="C707">
        <v>0.70929942706116855</v>
      </c>
    </row>
    <row r="708" spans="1:3">
      <c r="A708" s="21">
        <v>0.70500000000000052</v>
      </c>
      <c r="B708">
        <v>0.93722720747646837</v>
      </c>
      <c r="C708">
        <v>0.71090205462356093</v>
      </c>
    </row>
    <row r="709" spans="1:3">
      <c r="A709" s="21">
        <v>0.70600000000000052</v>
      </c>
      <c r="B709">
        <v>0.93726318808466424</v>
      </c>
      <c r="C709">
        <v>0.71250474411339804</v>
      </c>
    </row>
    <row r="710" spans="1:3">
      <c r="A710" s="21">
        <v>0.70700000000000052</v>
      </c>
      <c r="B710">
        <v>0.93729870314300734</v>
      </c>
      <c r="C710">
        <v>0.71410749472943646</v>
      </c>
    </row>
    <row r="711" spans="1:3">
      <c r="A711" s="21">
        <v>0.70800000000000052</v>
      </c>
      <c r="B711">
        <v>0.93733375864050728</v>
      </c>
      <c r="C711">
        <v>0.71571030568073957</v>
      </c>
    </row>
    <row r="712" spans="1:3">
      <c r="A712" s="21">
        <v>0.70900000000000052</v>
      </c>
      <c r="B712">
        <v>0.93736836049002359</v>
      </c>
      <c r="C712">
        <v>0.71731317618654633</v>
      </c>
    </row>
    <row r="713" spans="1:3">
      <c r="A713" s="21">
        <v>0.71000000000000052</v>
      </c>
      <c r="B713">
        <v>0.93740251452921097</v>
      </c>
      <c r="C713">
        <v>0.71891610547614204</v>
      </c>
    </row>
    <row r="714" spans="1:3">
      <c r="A714" s="21">
        <v>0.71100000000000052</v>
      </c>
      <c r="B714">
        <v>0.93743622652145309</v>
      </c>
      <c r="C714">
        <v>0.7205190927887305</v>
      </c>
    </row>
    <row r="715" spans="1:3">
      <c r="A715" s="21">
        <v>0.71200000000000052</v>
      </c>
      <c r="B715">
        <v>0.93746950215678571</v>
      </c>
      <c r="C715">
        <v>0.72212213737330777</v>
      </c>
    </row>
    <row r="716" spans="1:3">
      <c r="A716" s="21">
        <v>0.71300000000000052</v>
      </c>
      <c r="B716">
        <v>0.93750234705280866</v>
      </c>
      <c r="C716">
        <v>0.72372523848853754</v>
      </c>
    </row>
    <row r="717" spans="1:3">
      <c r="A717" s="21">
        <v>0.71400000000000052</v>
      </c>
      <c r="B717">
        <v>0.93753476675558733</v>
      </c>
      <c r="C717">
        <v>0.72532839540262806</v>
      </c>
    </row>
    <row r="718" spans="1:3">
      <c r="A718" s="21">
        <v>0.71500000000000052</v>
      </c>
      <c r="B718">
        <v>0.93756676674054318</v>
      </c>
      <c r="C718">
        <v>0.72693160739321061</v>
      </c>
    </row>
    <row r="719" spans="1:3">
      <c r="A719" s="21">
        <v>0.71600000000000052</v>
      </c>
      <c r="B719">
        <v>0.93759835241333367</v>
      </c>
      <c r="C719">
        <v>0.72853487374721926</v>
      </c>
    </row>
    <row r="720" spans="1:3">
      <c r="A720" s="21">
        <v>0.71700000000000053</v>
      </c>
      <c r="B720">
        <v>0.93762952911072206</v>
      </c>
      <c r="C720">
        <v>0.73013819376077271</v>
      </c>
    </row>
    <row r="721" spans="1:3">
      <c r="A721" s="21">
        <v>0.71800000000000053</v>
      </c>
      <c r="B721">
        <v>0.93766030210143669</v>
      </c>
      <c r="C721">
        <v>0.73174156673905688</v>
      </c>
    </row>
    <row r="722" spans="1:3">
      <c r="A722" s="21">
        <v>0.71900000000000053</v>
      </c>
      <c r="B722">
        <v>0.93769067658701988</v>
      </c>
      <c r="C722">
        <v>0.73334499199620939</v>
      </c>
    </row>
    <row r="723" spans="1:3">
      <c r="A723" s="21">
        <v>0.72000000000000053</v>
      </c>
      <c r="B723">
        <v>0.93772065770266699</v>
      </c>
      <c r="C723">
        <v>0.73494846885520537</v>
      </c>
    </row>
    <row r="724" spans="1:3">
      <c r="A724" s="21">
        <v>0.72100000000000053</v>
      </c>
      <c r="B724">
        <v>0.93775025051805538</v>
      </c>
      <c r="C724">
        <v>0.73655199664774496</v>
      </c>
    </row>
    <row r="725" spans="1:3">
      <c r="A725" s="21">
        <v>0.72200000000000053</v>
      </c>
      <c r="B725">
        <v>0.93777946003816315</v>
      </c>
      <c r="C725">
        <v>0.7381555747141415</v>
      </c>
    </row>
    <row r="726" spans="1:3">
      <c r="A726" s="21">
        <v>0.72300000000000053</v>
      </c>
      <c r="B726">
        <v>0.93780829120407849</v>
      </c>
      <c r="C726">
        <v>0.73975920240321202</v>
      </c>
    </row>
    <row r="727" spans="1:3">
      <c r="A727" s="21">
        <v>0.72400000000000053</v>
      </c>
      <c r="B727">
        <v>0.93783674889379942</v>
      </c>
      <c r="C727">
        <v>0.74136287907216858</v>
      </c>
    </row>
    <row r="728" spans="1:3">
      <c r="A728" s="21">
        <v>0.72500000000000053</v>
      </c>
      <c r="B728">
        <v>0.93786483792302344</v>
      </c>
      <c r="C728">
        <v>0.74296660408651094</v>
      </c>
    </row>
    <row r="729" spans="1:3">
      <c r="A729" s="21">
        <v>0.72600000000000053</v>
      </c>
      <c r="B729">
        <v>0.93789256304592794</v>
      </c>
      <c r="C729">
        <v>0.74457037681992067</v>
      </c>
    </row>
    <row r="730" spans="1:3">
      <c r="A730" s="21">
        <v>0.72700000000000053</v>
      </c>
      <c r="B730">
        <v>0.93791992895594145</v>
      </c>
      <c r="C730">
        <v>0.74617419665415696</v>
      </c>
    </row>
    <row r="731" spans="1:3">
      <c r="A731" s="21">
        <v>0.72800000000000054</v>
      </c>
      <c r="B731">
        <v>0.93794694028650538</v>
      </c>
      <c r="C731">
        <v>0.74777806297895288</v>
      </c>
    </row>
    <row r="732" spans="1:3">
      <c r="A732" s="21">
        <v>0.72900000000000054</v>
      </c>
      <c r="B732">
        <v>0.93797360161182641</v>
      </c>
      <c r="C732">
        <v>0.74938197519191396</v>
      </c>
    </row>
    <row r="733" spans="1:3">
      <c r="A733" s="21">
        <v>0.73000000000000054</v>
      </c>
      <c r="B733">
        <v>0.93799991744762046</v>
      </c>
      <c r="C733">
        <v>0.75098593269841718</v>
      </c>
    </row>
    <row r="734" spans="1:3">
      <c r="A734" s="21">
        <v>0.73100000000000054</v>
      </c>
      <c r="B734">
        <v>0.93802589225184663</v>
      </c>
      <c r="C734">
        <v>0.7525899349115116</v>
      </c>
    </row>
    <row r="735" spans="1:3">
      <c r="A735" s="21">
        <v>0.73200000000000054</v>
      </c>
      <c r="B735">
        <v>0.93805153042543354</v>
      </c>
      <c r="C735">
        <v>0.75419398125182047</v>
      </c>
    </row>
    <row r="736" spans="1:3">
      <c r="A736" s="21">
        <v>0.73300000000000054</v>
      </c>
      <c r="B736">
        <v>0.93807683631299577</v>
      </c>
      <c r="C736">
        <v>0.75579807114744413</v>
      </c>
    </row>
    <row r="737" spans="1:3">
      <c r="A737" s="21">
        <v>0.73400000000000054</v>
      </c>
      <c r="B737">
        <v>0.93810181420354211</v>
      </c>
      <c r="C737">
        <v>0.75740220403386438</v>
      </c>
    </row>
    <row r="738" spans="1:3">
      <c r="A738" s="21">
        <v>0.73500000000000054</v>
      </c>
      <c r="B738">
        <v>0.9381264683311753</v>
      </c>
      <c r="C738">
        <v>0.75900637935384985</v>
      </c>
    </row>
    <row r="739" spans="1:3">
      <c r="A739" s="21">
        <v>0.73600000000000054</v>
      </c>
      <c r="B739">
        <v>0.93815080287578334</v>
      </c>
      <c r="C739">
        <v>0.76061059655736307</v>
      </c>
    </row>
    <row r="740" spans="1:3">
      <c r="A740" s="21">
        <v>0.73700000000000054</v>
      </c>
      <c r="B740">
        <v>0.93817482196372182</v>
      </c>
      <c r="C740">
        <v>0.76221485510146791</v>
      </c>
    </row>
    <row r="741" spans="1:3">
      <c r="A741" s="21">
        <v>0.73800000000000054</v>
      </c>
      <c r="B741">
        <v>0.9381985296684886</v>
      </c>
      <c r="C741">
        <v>0.76381915445023896</v>
      </c>
    </row>
    <row r="742" spans="1:3">
      <c r="A742" s="21">
        <v>0.73900000000000055</v>
      </c>
      <c r="B742">
        <v>0.9382219300113902</v>
      </c>
      <c r="C742">
        <v>0.76542349407467147</v>
      </c>
    </row>
    <row r="743" spans="1:3">
      <c r="A743" s="21">
        <v>0.74000000000000055</v>
      </c>
      <c r="B743">
        <v>0.93824502696219947</v>
      </c>
      <c r="C743">
        <v>0.76702787345259282</v>
      </c>
    </row>
    <row r="744" spans="1:3">
      <c r="A744" s="21">
        <v>0.74100000000000055</v>
      </c>
      <c r="B744">
        <v>0.93826782443980616</v>
      </c>
      <c r="C744">
        <v>0.76863229206857497</v>
      </c>
    </row>
    <row r="745" spans="1:3">
      <c r="A745" s="21">
        <v>0.74200000000000055</v>
      </c>
      <c r="B745">
        <v>0.9382903263128588</v>
      </c>
      <c r="C745">
        <v>0.77023674941384801</v>
      </c>
    </row>
    <row r="746" spans="1:3">
      <c r="A746" s="21">
        <v>0.74300000000000055</v>
      </c>
      <c r="B746">
        <v>0.93831253640039902</v>
      </c>
      <c r="C746">
        <v>0.77184124498621454</v>
      </c>
    </row>
    <row r="747" spans="1:3">
      <c r="A747" s="21">
        <v>0.74400000000000055</v>
      </c>
      <c r="B747">
        <v>0.93833445847248831</v>
      </c>
      <c r="C747">
        <v>0.77344577828996575</v>
      </c>
    </row>
    <row r="748" spans="1:3">
      <c r="A748" s="21">
        <v>0.74500000000000055</v>
      </c>
      <c r="B748">
        <v>0.93835609625082661</v>
      </c>
      <c r="C748">
        <v>0.77505034883579782</v>
      </c>
    </row>
    <row r="749" spans="1:3">
      <c r="A749" s="21">
        <v>0.74600000000000055</v>
      </c>
      <c r="B749">
        <v>0.93837745340936396</v>
      </c>
      <c r="C749">
        <v>0.77665495614073021</v>
      </c>
    </row>
    <row r="750" spans="1:3">
      <c r="A750" s="21">
        <v>0.74700000000000055</v>
      </c>
      <c r="B750">
        <v>0.9383985335749041</v>
      </c>
      <c r="C750">
        <v>0.77825959972802405</v>
      </c>
    </row>
    <row r="751" spans="1:3">
      <c r="A751" s="21">
        <v>0.74800000000000055</v>
      </c>
      <c r="B751">
        <v>0.9384193403277008</v>
      </c>
      <c r="C751">
        <v>0.77986427912710243</v>
      </c>
    </row>
    <row r="752" spans="1:3">
      <c r="A752" s="21">
        <v>0.74900000000000055</v>
      </c>
      <c r="B752">
        <v>0.93843987720204736</v>
      </c>
      <c r="C752">
        <v>0.78146899387347091</v>
      </c>
    </row>
    <row r="753" spans="1:3">
      <c r="A753" s="21">
        <v>0.75000000000000056</v>
      </c>
      <c r="B753">
        <v>0.93846014768685804</v>
      </c>
      <c r="C753">
        <v>0.7830737435086399</v>
      </c>
    </row>
    <row r="754" spans="1:3">
      <c r="A754" s="21">
        <v>0.75100000000000056</v>
      </c>
      <c r="B754">
        <v>0.93848015522624284</v>
      </c>
      <c r="C754">
        <v>0.78467852758004708</v>
      </c>
    </row>
    <row r="755" spans="1:3">
      <c r="A755" s="21">
        <v>0.75200000000000056</v>
      </c>
      <c r="B755">
        <v>0.93849990322007548</v>
      </c>
      <c r="C755">
        <v>0.78628334564098157</v>
      </c>
    </row>
    <row r="756" spans="1:3">
      <c r="A756" s="21">
        <v>0.75300000000000056</v>
      </c>
      <c r="B756">
        <v>0.9385193950245535</v>
      </c>
      <c r="C756">
        <v>0.78788819725050874</v>
      </c>
    </row>
    <row r="757" spans="1:3">
      <c r="A757" s="21">
        <v>0.75400000000000056</v>
      </c>
      <c r="B757">
        <v>0.93853863395275239</v>
      </c>
      <c r="C757">
        <v>0.78949308197339585</v>
      </c>
    </row>
    <row r="758" spans="1:3">
      <c r="A758" s="21">
        <v>0.75500000000000056</v>
      </c>
      <c r="B758">
        <v>0.93855762327517234</v>
      </c>
      <c r="C758">
        <v>0.791097999380039</v>
      </c>
    </row>
    <row r="759" spans="1:3">
      <c r="A759" s="21">
        <v>0.75600000000000056</v>
      </c>
      <c r="B759">
        <v>0.9385763662202784</v>
      </c>
      <c r="C759">
        <v>0.7927029490463906</v>
      </c>
    </row>
    <row r="760" spans="1:3">
      <c r="A760" s="21">
        <v>0.75700000000000056</v>
      </c>
      <c r="B760">
        <v>0.93859486597503394</v>
      </c>
      <c r="C760">
        <v>0.79430793055388804</v>
      </c>
    </row>
    <row r="761" spans="1:3">
      <c r="A761" s="21">
        <v>0.75800000000000056</v>
      </c>
      <c r="B761">
        <v>0.93861312568542754</v>
      </c>
      <c r="C761">
        <v>0.79591294348938313</v>
      </c>
    </row>
    <row r="762" spans="1:3">
      <c r="A762" s="21">
        <v>0.75900000000000056</v>
      </c>
      <c r="B762">
        <v>0.93863114845699347</v>
      </c>
      <c r="C762">
        <v>0.79751798744507263</v>
      </c>
    </row>
    <row r="763" spans="1:3">
      <c r="A763" s="21">
        <v>0.76000000000000056</v>
      </c>
      <c r="B763">
        <v>0.9386489373553254</v>
      </c>
      <c r="C763">
        <v>0.7991230620184292</v>
      </c>
    </row>
    <row r="764" spans="1:3">
      <c r="A764" s="21">
        <v>0.76100000000000056</v>
      </c>
      <c r="B764">
        <v>0.93866649540658409</v>
      </c>
      <c r="C764">
        <v>0.80072816681213388</v>
      </c>
    </row>
    <row r="765" spans="1:3">
      <c r="A765" s="21">
        <v>0.76200000000000057</v>
      </c>
      <c r="B765">
        <v>0.93868382559799857</v>
      </c>
      <c r="C765">
        <v>0.80233330143400894</v>
      </c>
    </row>
    <row r="766" spans="1:3">
      <c r="A766" s="21">
        <v>0.76300000000000057</v>
      </c>
      <c r="B766">
        <v>0.93870093087836137</v>
      </c>
      <c r="C766">
        <v>0.80393846549695158</v>
      </c>
    </row>
    <row r="767" spans="1:3">
      <c r="A767" s="21">
        <v>0.76400000000000057</v>
      </c>
      <c r="B767">
        <v>0.93871781415851718</v>
      </c>
      <c r="C767">
        <v>0.80554365861886901</v>
      </c>
    </row>
    <row r="768" spans="1:3">
      <c r="A768" s="21">
        <v>0.76500000000000057</v>
      </c>
      <c r="B768">
        <v>0.93873447831184587</v>
      </c>
      <c r="C768">
        <v>0.80714888042261357</v>
      </c>
    </row>
    <row r="769" spans="1:3">
      <c r="A769" s="21">
        <v>0.76600000000000057</v>
      </c>
      <c r="B769">
        <v>0.93875092617473921</v>
      </c>
      <c r="C769">
        <v>0.80875413053591938</v>
      </c>
    </row>
    <row r="770" spans="1:3">
      <c r="A770" s="21">
        <v>0.76700000000000057</v>
      </c>
      <c r="B770">
        <v>0.93876716054707188</v>
      </c>
      <c r="C770">
        <v>0.81035940859133926</v>
      </c>
    </row>
    <row r="771" spans="1:3">
      <c r="A771" s="21">
        <v>0.76800000000000057</v>
      </c>
      <c r="B771">
        <v>0.93878318419266638</v>
      </c>
      <c r="C771">
        <v>0.81196471422618288</v>
      </c>
    </row>
    <row r="772" spans="1:3">
      <c r="A772" s="21">
        <v>0.76900000000000057</v>
      </c>
      <c r="B772">
        <v>0.93879899983975246</v>
      </c>
      <c r="C772">
        <v>0.81357004708245528</v>
      </c>
    </row>
    <row r="773" spans="1:3">
      <c r="A773" s="21">
        <v>0.77000000000000057</v>
      </c>
      <c r="B773">
        <v>0.93881461018142032</v>
      </c>
      <c r="C773">
        <v>0.81517540680679668</v>
      </c>
    </row>
    <row r="774" spans="1:3">
      <c r="A774" s="21">
        <v>0.77100000000000057</v>
      </c>
      <c r="B774">
        <v>0.9388300178760689</v>
      </c>
      <c r="C774">
        <v>0.81678079305042262</v>
      </c>
    </row>
    <row r="775" spans="1:3">
      <c r="A775" s="21">
        <v>0.77200000000000057</v>
      </c>
      <c r="B775">
        <v>0.93884522554784788</v>
      </c>
      <c r="C775">
        <v>0.81838620546906493</v>
      </c>
    </row>
    <row r="776" spans="1:3">
      <c r="A776" s="21">
        <v>0.77300000000000058</v>
      </c>
      <c r="B776">
        <v>0.93886023578709465</v>
      </c>
      <c r="C776">
        <v>0.81999164372291378</v>
      </c>
    </row>
    <row r="777" spans="1:3">
      <c r="A777" s="21">
        <v>0.77400000000000058</v>
      </c>
      <c r="B777">
        <v>0.93887505115076542</v>
      </c>
      <c r="C777">
        <v>0.8215971074765599</v>
      </c>
    </row>
    <row r="778" spans="1:3">
      <c r="A778" s="21">
        <v>0.77500000000000058</v>
      </c>
      <c r="B778">
        <v>0.93888967416286118</v>
      </c>
      <c r="C778">
        <v>0.82320259639893822</v>
      </c>
    </row>
    <row r="779" spans="1:3">
      <c r="A779" s="21">
        <v>0.77600000000000058</v>
      </c>
      <c r="B779">
        <v>0.93890410731484852</v>
      </c>
      <c r="C779">
        <v>0.8248081101632716</v>
      </c>
    </row>
    <row r="780" spans="1:3">
      <c r="A780" s="21">
        <v>0.77700000000000058</v>
      </c>
      <c r="B780">
        <v>0.93891835306607474</v>
      </c>
      <c r="C780">
        <v>0.82641364844701581</v>
      </c>
    </row>
    <row r="781" spans="1:3">
      <c r="A781" s="21">
        <v>0.77800000000000058</v>
      </c>
      <c r="B781">
        <v>0.93893241384417803</v>
      </c>
      <c r="C781">
        <v>0.82801921093180475</v>
      </c>
    </row>
    <row r="782" spans="1:3">
      <c r="A782" s="21">
        <v>0.77900000000000058</v>
      </c>
      <c r="B782">
        <v>0.93894629204549263</v>
      </c>
      <c r="C782">
        <v>0.82962479730339656</v>
      </c>
    </row>
    <row r="783" spans="1:3">
      <c r="A783" s="21">
        <v>0.78000000000000058</v>
      </c>
      <c r="B783">
        <v>0.93895999003544861</v>
      </c>
      <c r="C783">
        <v>0.83123040725162056</v>
      </c>
    </row>
    <row r="784" spans="1:3">
      <c r="A784" s="21">
        <v>0.78100000000000058</v>
      </c>
      <c r="B784">
        <v>0.93897351014896691</v>
      </c>
      <c r="C784">
        <v>0.83283604047032478</v>
      </c>
    </row>
    <row r="785" spans="1:3">
      <c r="A785" s="21">
        <v>0.78200000000000058</v>
      </c>
      <c r="B785">
        <v>0.93898685469084908</v>
      </c>
      <c r="C785">
        <v>0.83444169665732404</v>
      </c>
    </row>
    <row r="786" spans="1:3">
      <c r="A786" s="21">
        <v>0.78300000000000058</v>
      </c>
      <c r="B786">
        <v>0.93900002593616272</v>
      </c>
      <c r="C786">
        <v>0.83604737551434871</v>
      </c>
    </row>
    <row r="787" spans="1:3">
      <c r="A787" s="21">
        <v>0.78400000000000059</v>
      </c>
      <c r="B787">
        <v>0.93901302613062132</v>
      </c>
      <c r="C787">
        <v>0.8376530767469943</v>
      </c>
    </row>
    <row r="788" spans="1:3">
      <c r="A788" s="21">
        <v>0.78500000000000059</v>
      </c>
      <c r="B788">
        <v>0.9390258574909599</v>
      </c>
      <c r="C788">
        <v>0.83925880006467146</v>
      </c>
    </row>
    <row r="789" spans="1:3">
      <c r="A789" s="21">
        <v>0.78600000000000059</v>
      </c>
      <c r="B789">
        <v>0.93903852220530604</v>
      </c>
      <c r="C789">
        <v>0.84086454518055698</v>
      </c>
    </row>
    <row r="790" spans="1:3">
      <c r="A790" s="21">
        <v>0.78700000000000059</v>
      </c>
      <c r="B790">
        <v>0.93905102243354543</v>
      </c>
      <c r="C790">
        <v>0.84247031181154497</v>
      </c>
    </row>
    <row r="791" spans="1:3">
      <c r="A791" s="21">
        <v>0.78800000000000059</v>
      </c>
      <c r="B791">
        <v>0.93906336030768389</v>
      </c>
      <c r="C791">
        <v>0.84407609967819908</v>
      </c>
    </row>
    <row r="792" spans="1:3">
      <c r="A792" s="21">
        <v>0.78900000000000059</v>
      </c>
      <c r="B792">
        <v>0.93907553793220377</v>
      </c>
      <c r="C792">
        <v>0.8456819085047047</v>
      </c>
    </row>
    <row r="793" spans="1:3">
      <c r="A793" s="21">
        <v>0.79000000000000059</v>
      </c>
      <c r="B793">
        <v>0.93908755738441685</v>
      </c>
      <c r="C793">
        <v>0.84728773801882284</v>
      </c>
    </row>
    <row r="794" spans="1:3">
      <c r="A794" s="21">
        <v>0.79100000000000059</v>
      </c>
      <c r="B794">
        <v>0.93909942071481212</v>
      </c>
      <c r="C794">
        <v>0.84889358795184355</v>
      </c>
    </row>
    <row r="795" spans="1:3">
      <c r="A795" s="21">
        <v>0.79200000000000059</v>
      </c>
      <c r="B795">
        <v>0.93911112994739943</v>
      </c>
      <c r="C795">
        <v>0.85049945803854021</v>
      </c>
    </row>
    <row r="796" spans="1:3">
      <c r="A796" s="21">
        <v>0.79300000000000059</v>
      </c>
      <c r="B796">
        <v>0.93912268708004865</v>
      </c>
      <c r="C796">
        <v>0.85210534801712501</v>
      </c>
    </row>
    <row r="797" spans="1:3">
      <c r="A797" s="21">
        <v>0.79400000000000059</v>
      </c>
      <c r="B797">
        <v>0.93913409408482507</v>
      </c>
      <c r="C797">
        <v>0.85371125762920419</v>
      </c>
    </row>
    <row r="798" spans="1:3">
      <c r="A798" s="21">
        <v>0.7950000000000006</v>
      </c>
      <c r="B798">
        <v>0.9391453529083198</v>
      </c>
      <c r="C798">
        <v>0.85531718661973433</v>
      </c>
    </row>
    <row r="799" spans="1:3">
      <c r="A799" s="21">
        <v>0.7960000000000006</v>
      </c>
      <c r="B799">
        <v>0.9391564654719764</v>
      </c>
      <c r="C799">
        <v>0.85692313473697901</v>
      </c>
    </row>
    <row r="800" spans="1:3">
      <c r="A800" s="21">
        <v>0.7970000000000006</v>
      </c>
      <c r="B800">
        <v>0.93916743367241362</v>
      </c>
      <c r="C800">
        <v>0.8585291017324661</v>
      </c>
    </row>
    <row r="801" spans="1:3">
      <c r="A801" s="21">
        <v>0.7980000000000006</v>
      </c>
      <c r="B801">
        <v>0.93917825938174349</v>
      </c>
      <c r="C801">
        <v>0.86013508736094568</v>
      </c>
    </row>
    <row r="802" spans="1:3">
      <c r="A802" s="21">
        <v>0.7990000000000006</v>
      </c>
      <c r="B802">
        <v>0.93918894444788603</v>
      </c>
      <c r="C802">
        <v>0.86174109138034827</v>
      </c>
    </row>
    <row r="803" spans="1:3">
      <c r="A803" s="21">
        <v>0.8000000000000006</v>
      </c>
      <c r="B803">
        <v>0.9391994906948794</v>
      </c>
      <c r="C803">
        <v>0.86334711355174376</v>
      </c>
    </row>
    <row r="804" spans="1:3">
      <c r="A804" s="21">
        <v>0.8010000000000006</v>
      </c>
      <c r="B804">
        <v>0.93920989992318649</v>
      </c>
      <c r="C804">
        <v>0.86495315363930092</v>
      </c>
    </row>
    <row r="805" spans="1:3">
      <c r="A805" s="21">
        <v>0.8020000000000006</v>
      </c>
      <c r="B805">
        <v>0.93922017390999746</v>
      </c>
      <c r="C805">
        <v>0.86655921141024717</v>
      </c>
    </row>
    <row r="806" spans="1:3">
      <c r="A806" s="21">
        <v>0.8030000000000006</v>
      </c>
      <c r="B806">
        <v>0.93923031440952875</v>
      </c>
      <c r="C806">
        <v>0.86816528663482928</v>
      </c>
    </row>
    <row r="807" spans="1:3">
      <c r="A807" s="21">
        <v>0.8040000000000006</v>
      </c>
      <c r="B807">
        <v>0.93924032315331762</v>
      </c>
      <c r="C807">
        <v>0.86977137908627411</v>
      </c>
    </row>
    <row r="808" spans="1:3">
      <c r="A808" s="21">
        <v>0.8050000000000006</v>
      </c>
      <c r="B808">
        <v>0.939250201850514</v>
      </c>
      <c r="C808">
        <v>0.87137748854075026</v>
      </c>
    </row>
    <row r="809" spans="1:3">
      <c r="A809" s="21">
        <v>0.8060000000000006</v>
      </c>
      <c r="B809">
        <v>0.93925995218816749</v>
      </c>
      <c r="C809">
        <v>0.87298361477733</v>
      </c>
    </row>
    <row r="810" spans="1:3">
      <c r="A810" s="21">
        <v>0.80700000000000061</v>
      </c>
      <c r="B810">
        <v>0.93926957583151172</v>
      </c>
      <c r="C810">
        <v>0.87458975757795154</v>
      </c>
    </row>
    <row r="811" spans="1:3">
      <c r="A811" s="21">
        <v>0.80800000000000061</v>
      </c>
      <c r="B811">
        <v>0.93927907442424441</v>
      </c>
      <c r="C811">
        <v>0.87619591672738217</v>
      </c>
    </row>
    <row r="812" spans="1:3">
      <c r="A812" s="21">
        <v>0.80900000000000061</v>
      </c>
      <c r="B812">
        <v>0.9392884495888042</v>
      </c>
      <c r="C812">
        <v>0.87780209201318171</v>
      </c>
    </row>
    <row r="813" spans="1:3">
      <c r="A813" s="21">
        <v>0.81000000000000061</v>
      </c>
      <c r="B813">
        <v>0.93929770292664394</v>
      </c>
      <c r="C813">
        <v>0.87940828322566611</v>
      </c>
    </row>
    <row r="814" spans="1:3">
      <c r="A814" s="21">
        <v>0.81100000000000061</v>
      </c>
      <c r="B814">
        <v>0.93930683601850051</v>
      </c>
      <c r="C814">
        <v>0.88101449015787214</v>
      </c>
    </row>
    <row r="815" spans="1:3">
      <c r="A815" s="21">
        <v>0.81200000000000061</v>
      </c>
      <c r="B815">
        <v>0.93931585042466115</v>
      </c>
      <c r="C815">
        <v>0.88262071260552188</v>
      </c>
    </row>
    <row r="816" spans="1:3">
      <c r="A816" s="21">
        <v>0.81300000000000061</v>
      </c>
      <c r="B816">
        <v>0.93932474768522634</v>
      </c>
      <c r="C816">
        <v>0.88422695036698828</v>
      </c>
    </row>
    <row r="817" spans="1:3">
      <c r="A817" s="21">
        <v>0.81400000000000061</v>
      </c>
      <c r="B817">
        <v>0.93933352932036951</v>
      </c>
      <c r="C817">
        <v>0.88583320324326054</v>
      </c>
    </row>
    <row r="818" spans="1:3">
      <c r="A818" s="21">
        <v>0.81500000000000061</v>
      </c>
      <c r="B818">
        <v>0.93934219683059361</v>
      </c>
      <c r="C818">
        <v>0.88743947103791054</v>
      </c>
    </row>
    <row r="819" spans="1:3">
      <c r="A819" s="21">
        <v>0.81600000000000061</v>
      </c>
      <c r="B819">
        <v>0.93935075169698368</v>
      </c>
      <c r="C819">
        <v>0.88904575355705939</v>
      </c>
    </row>
    <row r="820" spans="1:3">
      <c r="A820" s="21">
        <v>0.81700000000000061</v>
      </c>
      <c r="B820">
        <v>0.93935919538145718</v>
      </c>
      <c r="C820">
        <v>0.89065205060934427</v>
      </c>
    </row>
    <row r="821" spans="1:3">
      <c r="A821" s="21">
        <v>0.81800000000000062</v>
      </c>
      <c r="B821">
        <v>0.9393675293270104</v>
      </c>
      <c r="C821">
        <v>0.89225836200588582</v>
      </c>
    </row>
    <row r="822" spans="1:3">
      <c r="A822" s="21">
        <v>0.81900000000000062</v>
      </c>
      <c r="B822">
        <v>0.93937575495796222</v>
      </c>
      <c r="C822">
        <v>0.89386468756025639</v>
      </c>
    </row>
    <row r="823" spans="1:3">
      <c r="A823" s="21">
        <v>0.82000000000000062</v>
      </c>
      <c r="B823">
        <v>0.93938387368019427</v>
      </c>
      <c r="C823">
        <v>0.89547102708844784</v>
      </c>
    </row>
    <row r="824" spans="1:3">
      <c r="A824" s="21">
        <v>0.82100000000000062</v>
      </c>
      <c r="B824">
        <v>0.93939188688138864</v>
      </c>
      <c r="C824">
        <v>0.89707738040884055</v>
      </c>
    </row>
    <row r="825" spans="1:3">
      <c r="A825" s="21">
        <v>0.82200000000000062</v>
      </c>
      <c r="B825">
        <v>0.93939979593126199</v>
      </c>
      <c r="C825">
        <v>0.89868374734217238</v>
      </c>
    </row>
    <row r="826" spans="1:3">
      <c r="A826" s="21">
        <v>0.82300000000000062</v>
      </c>
      <c r="B826">
        <v>0.93940760218179709</v>
      </c>
      <c r="C826">
        <v>0.90029012771150807</v>
      </c>
    </row>
    <row r="827" spans="1:3">
      <c r="A827" s="21">
        <v>0.82400000000000062</v>
      </c>
      <c r="B827">
        <v>0.939415306967471</v>
      </c>
      <c r="C827">
        <v>0.90189652134220921</v>
      </c>
    </row>
    <row r="828" spans="1:3">
      <c r="A828" s="21">
        <v>0.82500000000000062</v>
      </c>
      <c r="B828">
        <v>0.93942291160548097</v>
      </c>
      <c r="C828">
        <v>0.90350292806190446</v>
      </c>
    </row>
    <row r="829" spans="1:3">
      <c r="A829" s="21">
        <v>0.82600000000000062</v>
      </c>
      <c r="B829">
        <v>0.93943041739596667</v>
      </c>
      <c r="C829">
        <v>0.90510934770046014</v>
      </c>
    </row>
    <row r="830" spans="1:3">
      <c r="A830" s="21">
        <v>0.82700000000000062</v>
      </c>
      <c r="B830">
        <v>0.93943782562223022</v>
      </c>
      <c r="C830">
        <v>0.90671578008995157</v>
      </c>
    </row>
    <row r="831" spans="1:3">
      <c r="A831" s="21">
        <v>0.82800000000000062</v>
      </c>
      <c r="B831">
        <v>0.93944513755095305</v>
      </c>
      <c r="C831">
        <v>0.908322225064634</v>
      </c>
    </row>
    <row r="832" spans="1:3">
      <c r="A832" s="21">
        <v>0.82900000000000063</v>
      </c>
      <c r="B832">
        <v>0.93945235443241049</v>
      </c>
      <c r="C832">
        <v>0.90992868246091452</v>
      </c>
    </row>
    <row r="833" spans="1:3">
      <c r="A833" s="21">
        <v>0.83000000000000063</v>
      </c>
      <c r="B833">
        <v>0.9394594775006827</v>
      </c>
      <c r="C833">
        <v>0.9115351521173245</v>
      </c>
    </row>
    <row r="834" spans="1:3">
      <c r="A834" s="21">
        <v>0.83100000000000063</v>
      </c>
      <c r="B834">
        <v>0.93946650797386388</v>
      </c>
      <c r="C834">
        <v>0.91314163387449165</v>
      </c>
    </row>
    <row r="835" spans="1:3">
      <c r="A835" s="21">
        <v>0.83200000000000063</v>
      </c>
      <c r="B835">
        <v>0.93947344705426827</v>
      </c>
      <c r="C835">
        <v>0.91474812757511315</v>
      </c>
    </row>
    <row r="836" spans="1:3">
      <c r="A836" s="21">
        <v>0.83300000000000063</v>
      </c>
      <c r="B836">
        <v>0.93948029592863347</v>
      </c>
      <c r="C836">
        <v>0.91635463306392861</v>
      </c>
    </row>
    <row r="837" spans="1:3">
      <c r="A837" s="21">
        <v>0.83400000000000063</v>
      </c>
      <c r="B837">
        <v>0.9394870557683217</v>
      </c>
      <c r="C837">
        <v>0.91796115018769375</v>
      </c>
    </row>
    <row r="838" spans="1:3">
      <c r="A838" s="21">
        <v>0.83500000000000063</v>
      </c>
      <c r="B838">
        <v>0.93949372772951778</v>
      </c>
      <c r="C838">
        <v>0.91956767879515433</v>
      </c>
    </row>
    <row r="839" spans="1:3">
      <c r="A839" s="21">
        <v>0.83600000000000063</v>
      </c>
      <c r="B839">
        <v>0.93950031295342518</v>
      </c>
      <c r="C839">
        <v>0.92117421873702032</v>
      </c>
    </row>
    <row r="840" spans="1:3">
      <c r="A840" s="21">
        <v>0.83700000000000063</v>
      </c>
      <c r="B840">
        <v>0.93950681256645896</v>
      </c>
      <c r="C840">
        <v>0.92278076986594026</v>
      </c>
    </row>
    <row r="841" spans="1:3">
      <c r="A841" s="21">
        <v>0.83800000000000063</v>
      </c>
      <c r="B841">
        <v>0.9395132276804371</v>
      </c>
      <c r="C841">
        <v>0.92438733203647649</v>
      </c>
    </row>
    <row r="842" spans="1:3">
      <c r="A842" s="21">
        <v>0.83900000000000063</v>
      </c>
      <c r="B842">
        <v>0.93951955939276832</v>
      </c>
      <c r="C842">
        <v>0.92599390510508006</v>
      </c>
    </row>
    <row r="843" spans="1:3">
      <c r="A843" s="21">
        <v>0.84000000000000064</v>
      </c>
      <c r="B843">
        <v>0.93952580878663838</v>
      </c>
      <c r="C843">
        <v>0.92760048893006641</v>
      </c>
    </row>
    <row r="844" spans="1:3">
      <c r="A844" s="21">
        <v>0.84100000000000064</v>
      </c>
      <c r="B844">
        <v>0.9395319769311935</v>
      </c>
      <c r="C844">
        <v>0.92920708337159097</v>
      </c>
    </row>
    <row r="845" spans="1:3">
      <c r="A845" s="21">
        <v>0.84200000000000064</v>
      </c>
      <c r="B845">
        <v>0.93953806488172187</v>
      </c>
      <c r="C845">
        <v>0.9308136882916257</v>
      </c>
    </row>
    <row r="846" spans="1:3">
      <c r="A846" s="21">
        <v>0.84300000000000064</v>
      </c>
      <c r="B846">
        <v>0.93954407367983228</v>
      </c>
      <c r="C846">
        <v>0.93242030355393513</v>
      </c>
    </row>
    <row r="847" spans="1:3">
      <c r="A847" s="21">
        <v>0.84400000000000064</v>
      </c>
      <c r="B847">
        <v>0.93955000435363067</v>
      </c>
      <c r="C847">
        <v>0.9340269290240536</v>
      </c>
    </row>
    <row r="848" spans="1:3">
      <c r="A848" s="21">
        <v>0.84500000000000064</v>
      </c>
      <c r="B848">
        <v>0.93955585791789487</v>
      </c>
      <c r="C848">
        <v>0.93563356456926172</v>
      </c>
    </row>
    <row r="849" spans="1:3">
      <c r="A849" s="21">
        <v>0.84600000000000064</v>
      </c>
      <c r="B849">
        <v>0.93956163537424642</v>
      </c>
      <c r="C849">
        <v>0.93724021005856428</v>
      </c>
    </row>
    <row r="850" spans="1:3">
      <c r="A850" s="21">
        <v>0.84700000000000064</v>
      </c>
      <c r="B850">
        <v>0.93956733771132039</v>
      </c>
      <c r="C850">
        <v>0.93884686536266748</v>
      </c>
    </row>
    <row r="851" spans="1:3">
      <c r="A851" s="21">
        <v>0.84800000000000064</v>
      </c>
      <c r="B851">
        <v>0.93957296590493355</v>
      </c>
      <c r="C851">
        <v>0.94045353035395729</v>
      </c>
    </row>
    <row r="852" spans="1:3">
      <c r="A852" s="21">
        <v>0.84900000000000064</v>
      </c>
      <c r="B852">
        <v>0.93957852091824967</v>
      </c>
      <c r="C852">
        <v>0.94206020490647724</v>
      </c>
    </row>
    <row r="853" spans="1:3">
      <c r="A853" s="21">
        <v>0.85000000000000064</v>
      </c>
      <c r="B853">
        <v>0.93958400370194284</v>
      </c>
      <c r="C853">
        <v>0.94366688889590722</v>
      </c>
    </row>
    <row r="854" spans="1:3">
      <c r="A854" s="21">
        <v>0.85100000000000064</v>
      </c>
      <c r="B854">
        <v>0.93958941519435912</v>
      </c>
      <c r="C854">
        <v>0.94527358219954205</v>
      </c>
    </row>
    <row r="855" spans="1:3">
      <c r="A855" s="21">
        <v>0.85200000000000065</v>
      </c>
      <c r="B855">
        <v>0.93959475632167588</v>
      </c>
      <c r="C855">
        <v>0.94688028469627084</v>
      </c>
    </row>
    <row r="856" spans="1:3">
      <c r="A856" s="21">
        <v>0.85300000000000065</v>
      </c>
      <c r="B856">
        <v>0.93960002799805875</v>
      </c>
      <c r="C856">
        <v>0.94848699626655597</v>
      </c>
    </row>
    <row r="857" spans="1:3">
      <c r="A857" s="21">
        <v>0.85400000000000065</v>
      </c>
      <c r="B857">
        <v>0.93960523112581706</v>
      </c>
      <c r="C857">
        <v>0.95009371679241283</v>
      </c>
    </row>
    <row r="858" spans="1:3">
      <c r="A858" s="21">
        <v>0.85500000000000065</v>
      </c>
      <c r="B858">
        <v>0.93961036659555719</v>
      </c>
      <c r="C858">
        <v>0.9517004461573898</v>
      </c>
    </row>
    <row r="859" spans="1:3">
      <c r="A859" s="21">
        <v>0.85600000000000065</v>
      </c>
      <c r="B859">
        <v>0.93961543528633351</v>
      </c>
      <c r="C859">
        <v>0.95330718424654826</v>
      </c>
    </row>
    <row r="860" spans="1:3">
      <c r="A860" s="21">
        <v>0.85700000000000065</v>
      </c>
      <c r="B860">
        <v>0.93962043806579809</v>
      </c>
      <c r="C860">
        <v>0.95491393094644283</v>
      </c>
    </row>
    <row r="861" spans="1:3">
      <c r="A861" s="21">
        <v>0.85800000000000065</v>
      </c>
      <c r="B861">
        <v>0.93962537579034799</v>
      </c>
      <c r="C861">
        <v>0.95652068614510222</v>
      </c>
    </row>
    <row r="862" spans="1:3">
      <c r="A862" s="21">
        <v>0.85900000000000065</v>
      </c>
      <c r="B862">
        <v>0.9396302493052705</v>
      </c>
      <c r="C862">
        <v>0.95812744973200992</v>
      </c>
    </row>
    <row r="863" spans="1:3">
      <c r="A863" s="21">
        <v>0.86000000000000065</v>
      </c>
      <c r="B863">
        <v>0.93963505944488734</v>
      </c>
      <c r="C863">
        <v>0.95973422159808552</v>
      </c>
    </row>
    <row r="864" spans="1:3">
      <c r="A864" s="21">
        <v>0.86100000000000065</v>
      </c>
      <c r="B864">
        <v>0.93963980703269612</v>
      </c>
      <c r="C864">
        <v>0.96134100163566605</v>
      </c>
    </row>
    <row r="865" spans="1:3">
      <c r="A865" s="21">
        <v>0.86200000000000065</v>
      </c>
      <c r="B865">
        <v>0.9396444928815102</v>
      </c>
      <c r="C865">
        <v>0.96294778973848738</v>
      </c>
    </row>
    <row r="866" spans="1:3">
      <c r="A866" s="21">
        <v>0.86300000000000066</v>
      </c>
      <c r="B866">
        <v>0.93964911779359728</v>
      </c>
      <c r="C866">
        <v>0.96455458580166631</v>
      </c>
    </row>
    <row r="867" spans="1:3">
      <c r="A867" s="21">
        <v>0.86400000000000066</v>
      </c>
      <c r="B867">
        <v>0.9396536825608155</v>
      </c>
      <c r="C867">
        <v>0.96616138972168253</v>
      </c>
    </row>
    <row r="868" spans="1:3">
      <c r="A868" s="21">
        <v>0.86500000000000066</v>
      </c>
      <c r="B868">
        <v>0.9396581879647482</v>
      </c>
      <c r="C868">
        <v>0.96776820139636088</v>
      </c>
    </row>
    <row r="869" spans="1:3">
      <c r="A869" s="21">
        <v>0.86600000000000066</v>
      </c>
      <c r="B869">
        <v>0.93966263477683687</v>
      </c>
      <c r="C869">
        <v>0.96937502072485415</v>
      </c>
    </row>
    <row r="870" spans="1:3">
      <c r="A870" s="21">
        <v>0.86700000000000066</v>
      </c>
      <c r="B870">
        <v>0.93966702375851241</v>
      </c>
      <c r="C870">
        <v>0.97098184760762551</v>
      </c>
    </row>
    <row r="871" spans="1:3">
      <c r="A871" s="21">
        <v>0.86800000000000066</v>
      </c>
      <c r="B871">
        <v>0.93967135566132454</v>
      </c>
      <c r="C871">
        <v>0.97258868194643189</v>
      </c>
    </row>
    <row r="872" spans="1:3">
      <c r="A872" s="21">
        <v>0.86900000000000066</v>
      </c>
      <c r="B872">
        <v>0.93967563122706965</v>
      </c>
      <c r="C872">
        <v>0.97419552364430673</v>
      </c>
    </row>
    <row r="873" spans="1:3">
      <c r="A873" s="21">
        <v>0.87000000000000066</v>
      </c>
      <c r="B873">
        <v>0.9396798511879173</v>
      </c>
      <c r="C873">
        <v>0.97580237260554381</v>
      </c>
    </row>
    <row r="874" spans="1:3">
      <c r="A874" s="21">
        <v>0.87100000000000066</v>
      </c>
      <c r="B874">
        <v>0.93968401626653442</v>
      </c>
      <c r="C874">
        <v>0.97740922873568059</v>
      </c>
    </row>
    <row r="875" spans="1:3">
      <c r="A875" s="21">
        <v>0.87200000000000066</v>
      </c>
      <c r="B875">
        <v>0.93968812717620853</v>
      </c>
      <c r="C875">
        <v>0.97901609194148242</v>
      </c>
    </row>
    <row r="876" spans="1:3">
      <c r="A876" s="21">
        <v>0.87300000000000066</v>
      </c>
      <c r="B876">
        <v>0.93969218462096915</v>
      </c>
      <c r="C876">
        <v>0.98062296213092637</v>
      </c>
    </row>
    <row r="877" spans="1:3">
      <c r="A877" s="21">
        <v>0.87400000000000067</v>
      </c>
      <c r="B877">
        <v>0.93969618929570753</v>
      </c>
      <c r="C877">
        <v>0.98222983921318541</v>
      </c>
    </row>
    <row r="878" spans="1:3">
      <c r="A878" s="21">
        <v>0.87500000000000067</v>
      </c>
      <c r="B878">
        <v>0.93970014188629514</v>
      </c>
      <c r="C878">
        <v>0.98383672309861303</v>
      </c>
    </row>
    <row r="879" spans="1:3">
      <c r="A879" s="21">
        <v>0.87600000000000067</v>
      </c>
      <c r="B879">
        <v>0.93970404306970012</v>
      </c>
      <c r="C879">
        <v>0.98544361369872802</v>
      </c>
    </row>
    <row r="880" spans="1:3">
      <c r="A880" s="21">
        <v>0.87700000000000067</v>
      </c>
      <c r="B880">
        <v>0.939707893514103</v>
      </c>
      <c r="C880">
        <v>0.98705051092619911</v>
      </c>
    </row>
    <row r="881" spans="1:3">
      <c r="A881" s="21">
        <v>0.87800000000000067</v>
      </c>
      <c r="B881">
        <v>0.93971169387901021</v>
      </c>
      <c r="C881">
        <v>0.98865741469483026</v>
      </c>
    </row>
    <row r="882" spans="1:3">
      <c r="A882" s="21">
        <v>0.87900000000000067</v>
      </c>
      <c r="B882">
        <v>0.93971544481536629</v>
      </c>
      <c r="C882">
        <v>0.99026432491954564</v>
      </c>
    </row>
    <row r="883" spans="1:3">
      <c r="A883" s="21">
        <v>0.88000000000000067</v>
      </c>
      <c r="B883">
        <v>0.93971914696566516</v>
      </c>
      <c r="C883">
        <v>0.9918712415163754</v>
      </c>
    </row>
    <row r="884" spans="1:3">
      <c r="A884" s="21">
        <v>0.88100000000000067</v>
      </c>
      <c r="B884">
        <v>0.93972280096405914</v>
      </c>
      <c r="C884">
        <v>0.99347816440244119</v>
      </c>
    </row>
    <row r="885" spans="1:3">
      <c r="A885" s="21">
        <v>0.88200000000000067</v>
      </c>
      <c r="B885">
        <v>0.93972640743646718</v>
      </c>
      <c r="C885">
        <v>0.99508509349594199</v>
      </c>
    </row>
    <row r="886" spans="1:3">
      <c r="A886" s="21">
        <v>0.88300000000000067</v>
      </c>
      <c r="B886">
        <v>0.93972996700068168</v>
      </c>
      <c r="C886">
        <v>0.99669202871613993</v>
      </c>
    </row>
    <row r="887" spans="1:3">
      <c r="A887" s="21">
        <v>0.88400000000000067</v>
      </c>
      <c r="B887">
        <v>0.9397334802664733</v>
      </c>
      <c r="C887">
        <v>0.99829896998334688</v>
      </c>
    </row>
    <row r="888" spans="1:3">
      <c r="A888" s="21">
        <v>0.88500000000000068</v>
      </c>
      <c r="B888">
        <v>0.9397369478356955</v>
      </c>
      <c r="C888">
        <v>0.99990591721891042</v>
      </c>
    </row>
    <row r="889" spans="1:3">
      <c r="A889" s="21">
        <v>0.88600000000000068</v>
      </c>
      <c r="B889">
        <v>0.93974037030238644</v>
      </c>
      <c r="C889">
        <v>1.0015128703452008</v>
      </c>
    </row>
    <row r="890" spans="1:3">
      <c r="A890" s="21">
        <v>0.88700000000000068</v>
      </c>
      <c r="B890">
        <v>0.93974374825287077</v>
      </c>
      <c r="C890">
        <v>1.0031198292855972</v>
      </c>
    </row>
    <row r="891" spans="1:3">
      <c r="A891" s="21">
        <v>0.88800000000000068</v>
      </c>
      <c r="B891">
        <v>0.93974708226585935</v>
      </c>
      <c r="C891">
        <v>1.0047267939644748</v>
      </c>
    </row>
    <row r="892" spans="1:3">
      <c r="A892" s="21">
        <v>0.88900000000000068</v>
      </c>
      <c r="B892">
        <v>0.9397503729125477</v>
      </c>
      <c r="C892">
        <v>1.0063337643071923</v>
      </c>
    </row>
    <row r="893" spans="1:3">
      <c r="A893" s="21">
        <v>0.89000000000000068</v>
      </c>
      <c r="B893">
        <v>0.93975362075671387</v>
      </c>
      <c r="C893">
        <v>1.0079407402400784</v>
      </c>
    </row>
    <row r="894" spans="1:3">
      <c r="A894" s="21">
        <v>0.89100000000000068</v>
      </c>
      <c r="B894">
        <v>0.93975682635481406</v>
      </c>
      <c r="C894">
        <v>1.0095477216904198</v>
      </c>
    </row>
    <row r="895" spans="1:3">
      <c r="A895" s="21">
        <v>0.89200000000000068</v>
      </c>
      <c r="B895">
        <v>0.93975999025607793</v>
      </c>
      <c r="C895">
        <v>1.0111547085864483</v>
      </c>
    </row>
    <row r="896" spans="1:3">
      <c r="A896" s="21">
        <v>0.89300000000000068</v>
      </c>
      <c r="B896">
        <v>0.93976311300260196</v>
      </c>
      <c r="C896">
        <v>1.0127617008573289</v>
      </c>
    </row>
    <row r="897" spans="1:3">
      <c r="A897" s="21">
        <v>0.89400000000000068</v>
      </c>
      <c r="B897">
        <v>0.93976619512944193</v>
      </c>
      <c r="C897">
        <v>1.0143686984331475</v>
      </c>
    </row>
    <row r="898" spans="1:3">
      <c r="A898" s="21">
        <v>0.89500000000000068</v>
      </c>
      <c r="B898">
        <v>0.9397692371647044</v>
      </c>
      <c r="C898">
        <v>1.0159757012448989</v>
      </c>
    </row>
    <row r="899" spans="1:3">
      <c r="A899" s="21">
        <v>0.89600000000000068</v>
      </c>
      <c r="B899">
        <v>0.93977223962963652</v>
      </c>
      <c r="C899">
        <v>1.0175827092244751</v>
      </c>
    </row>
    <row r="900" spans="1:3">
      <c r="A900" s="21">
        <v>0.89700000000000069</v>
      </c>
      <c r="B900">
        <v>0.9397752030387152</v>
      </c>
      <c r="C900">
        <v>1.0191897223046538</v>
      </c>
    </row>
    <row r="901" spans="1:3">
      <c r="A901" s="21">
        <v>0.89800000000000069</v>
      </c>
      <c r="B901">
        <v>0.93977812789973469</v>
      </c>
      <c r="C901">
        <v>1.0207967404190863</v>
      </c>
    </row>
    <row r="902" spans="1:3">
      <c r="A902" s="21">
        <v>0.89900000000000069</v>
      </c>
      <c r="B902">
        <v>0.9397810147138933</v>
      </c>
      <c r="C902">
        <v>1.0224037635022867</v>
      </c>
    </row>
    <row r="903" spans="1:3">
      <c r="A903" s="21">
        <v>0.90000000000000069</v>
      </c>
      <c r="B903">
        <v>0.93978386397587876</v>
      </c>
      <c r="C903">
        <v>1.0240107914896208</v>
      </c>
    </row>
    <row r="904" spans="1:3">
      <c r="A904" s="21">
        <v>0.90100000000000069</v>
      </c>
      <c r="B904">
        <v>0.93978667617395295</v>
      </c>
      <c r="C904">
        <v>1.0256178243172944</v>
      </c>
    </row>
    <row r="905" spans="1:3">
      <c r="A905" s="21">
        <v>0.90200000000000069</v>
      </c>
      <c r="B905">
        <v>0.93978945179003481</v>
      </c>
      <c r="C905">
        <v>1.0272248619223432</v>
      </c>
    </row>
    <row r="906" spans="1:3">
      <c r="A906" s="21">
        <v>0.90300000000000069</v>
      </c>
      <c r="B906">
        <v>0.93979219129978309</v>
      </c>
      <c r="C906">
        <v>1.0288319042426211</v>
      </c>
    </row>
    <row r="907" spans="1:3">
      <c r="A907" s="21">
        <v>0.90400000000000069</v>
      </c>
      <c r="B907">
        <v>0.939794895172677</v>
      </c>
      <c r="C907">
        <v>1.0304389512167904</v>
      </c>
    </row>
    <row r="908" spans="1:3">
      <c r="A908" s="21">
        <v>0.90500000000000069</v>
      </c>
      <c r="B908">
        <v>0.93979756387209679</v>
      </c>
      <c r="C908">
        <v>1.032046002784311</v>
      </c>
    </row>
    <row r="909" spans="1:3">
      <c r="A909" s="21">
        <v>0.90600000000000069</v>
      </c>
      <c r="B909">
        <v>0.93980019785540247</v>
      </c>
      <c r="C909">
        <v>1.0336530588854298</v>
      </c>
    </row>
    <row r="910" spans="1:3">
      <c r="A910" s="21">
        <v>0.90700000000000069</v>
      </c>
      <c r="B910">
        <v>0.93980279757401219</v>
      </c>
      <c r="C910">
        <v>1.0352601194611708</v>
      </c>
    </row>
    <row r="911" spans="1:3">
      <c r="A911" s="21">
        <v>0.9080000000000007</v>
      </c>
      <c r="B911">
        <v>0.93980536347347909</v>
      </c>
      <c r="C911">
        <v>1.0368671844533248</v>
      </c>
    </row>
    <row r="912" spans="1:3">
      <c r="A912" s="21">
        <v>0.9090000000000007</v>
      </c>
      <c r="B912">
        <v>0.93980789599356762</v>
      </c>
      <c r="C912">
        <v>1.0384742538044396</v>
      </c>
    </row>
    <row r="913" spans="1:3">
      <c r="A913" s="21">
        <v>0.9100000000000007</v>
      </c>
      <c r="B913">
        <v>0.93981039556832835</v>
      </c>
      <c r="C913">
        <v>1.0400813274578098</v>
      </c>
    </row>
    <row r="914" spans="1:3">
      <c r="A914" s="21">
        <v>0.9110000000000007</v>
      </c>
      <c r="B914">
        <v>0.93981286262617236</v>
      </c>
      <c r="C914">
        <v>1.0416884053574678</v>
      </c>
    </row>
    <row r="915" spans="1:3">
      <c r="A915" s="21">
        <v>0.9120000000000007</v>
      </c>
      <c r="B915">
        <v>0.93981529758994398</v>
      </c>
      <c r="C915">
        <v>1.0432954874481735</v>
      </c>
    </row>
    <row r="916" spans="1:3">
      <c r="A916" s="21">
        <v>0.9130000000000007</v>
      </c>
      <c r="B916">
        <v>0.93981770087699346</v>
      </c>
      <c r="C916">
        <v>1.0449025736754052</v>
      </c>
    </row>
    <row r="917" spans="1:3">
      <c r="A917" s="21">
        <v>0.9140000000000007</v>
      </c>
      <c r="B917">
        <v>0.93982007289924807</v>
      </c>
      <c r="C917">
        <v>1.0465096639853502</v>
      </c>
    </row>
    <row r="918" spans="1:3">
      <c r="A918" s="21">
        <v>0.9150000000000007</v>
      </c>
      <c r="B918">
        <v>0.93982241406328237</v>
      </c>
      <c r="C918">
        <v>1.0481167583248956</v>
      </c>
    </row>
    <row r="919" spans="1:3">
      <c r="A919" s="21">
        <v>0.9160000000000007</v>
      </c>
      <c r="B919">
        <v>0.93982472477038781</v>
      </c>
      <c r="C919">
        <v>1.0497238566416194</v>
      </c>
    </row>
    <row r="920" spans="1:3">
      <c r="A920" s="21">
        <v>0.9170000000000007</v>
      </c>
      <c r="B920">
        <v>0.9398270054166411</v>
      </c>
      <c r="C920">
        <v>1.0513309588837809</v>
      </c>
    </row>
    <row r="921" spans="1:3">
      <c r="A921" s="21">
        <v>0.9180000000000007</v>
      </c>
      <c r="B921">
        <v>0.93982925639297199</v>
      </c>
      <c r="C921">
        <v>1.0529380650003126</v>
      </c>
    </row>
    <row r="922" spans="1:3">
      <c r="A922" s="21">
        <v>0.91900000000000071</v>
      </c>
      <c r="B922">
        <v>0.93983147808523015</v>
      </c>
      <c r="C922">
        <v>1.054545174940811</v>
      </c>
    </row>
    <row r="923" spans="1:3">
      <c r="A923" s="21">
        <v>0.92000000000000071</v>
      </c>
      <c r="B923">
        <v>0.93983367087425085</v>
      </c>
      <c r="C923">
        <v>1.0561522886555281</v>
      </c>
    </row>
    <row r="924" spans="1:3">
      <c r="A924" s="21">
        <v>0.92100000000000071</v>
      </c>
      <c r="B924">
        <v>0.93983583513592017</v>
      </c>
      <c r="C924">
        <v>1.0577594060953628</v>
      </c>
    </row>
    <row r="925" spans="1:3">
      <c r="A925" s="21">
        <v>0.92200000000000071</v>
      </c>
      <c r="B925">
        <v>0.93983797124123936</v>
      </c>
      <c r="C925">
        <v>1.0593665272118526</v>
      </c>
    </row>
    <row r="926" spans="1:3">
      <c r="A926" s="21">
        <v>0.92300000000000071</v>
      </c>
      <c r="B926">
        <v>0.93984007955638793</v>
      </c>
      <c r="C926">
        <v>1.0609736519571655</v>
      </c>
    </row>
    <row r="927" spans="1:3">
      <c r="A927" s="21">
        <v>0.92400000000000071</v>
      </c>
      <c r="B927">
        <v>0.93984216044278646</v>
      </c>
      <c r="C927">
        <v>1.0625807802840912</v>
      </c>
    </row>
    <row r="928" spans="1:3">
      <c r="A928" s="21">
        <v>0.92500000000000071</v>
      </c>
      <c r="B928">
        <v>0.93984421425715825</v>
      </c>
      <c r="C928">
        <v>1.0641879121460334</v>
      </c>
    </row>
    <row r="929" spans="1:3">
      <c r="A929" s="21">
        <v>0.92600000000000071</v>
      </c>
      <c r="B929">
        <v>0.93984624135159045</v>
      </c>
      <c r="C929">
        <v>1.0657950474970022</v>
      </c>
    </row>
    <row r="930" spans="1:3">
      <c r="A930" s="21">
        <v>0.92700000000000071</v>
      </c>
      <c r="B930">
        <v>0.93984824207359396</v>
      </c>
      <c r="C930">
        <v>1.0674021862916054</v>
      </c>
    </row>
    <row r="931" spans="1:3">
      <c r="A931" s="21">
        <v>0.92800000000000071</v>
      </c>
      <c r="B931">
        <v>0.93985021676616309</v>
      </c>
      <c r="C931">
        <v>1.0690093284850415</v>
      </c>
    </row>
    <row r="932" spans="1:3">
      <c r="A932" s="21">
        <v>0.92900000000000071</v>
      </c>
      <c r="B932">
        <v>0.93985216576783404</v>
      </c>
      <c r="C932">
        <v>1.0706164740330915</v>
      </c>
    </row>
    <row r="933" spans="1:3">
      <c r="A933" s="21">
        <v>0.93000000000000071</v>
      </c>
      <c r="B933">
        <v>0.93985408941274284</v>
      </c>
      <c r="C933">
        <v>1.0722236228921114</v>
      </c>
    </row>
    <row r="934" spans="1:3">
      <c r="A934" s="21">
        <v>0.93100000000000072</v>
      </c>
      <c r="B934">
        <v>0.93985598803068238</v>
      </c>
      <c r="C934">
        <v>1.073830775019025</v>
      </c>
    </row>
    <row r="935" spans="1:3">
      <c r="A935" s="21">
        <v>0.93200000000000072</v>
      </c>
      <c r="B935">
        <v>0.93985786194715892</v>
      </c>
      <c r="C935">
        <v>1.0754379303713164</v>
      </c>
    </row>
    <row r="936" spans="1:3">
      <c r="A936" s="21">
        <v>0.93300000000000072</v>
      </c>
      <c r="B936">
        <v>0.93985971148344782</v>
      </c>
      <c r="C936">
        <v>1.0770450889070227</v>
      </c>
    </row>
    <row r="937" spans="1:3">
      <c r="A937" s="21">
        <v>0.93400000000000072</v>
      </c>
      <c r="B937">
        <v>0.93986153695664798</v>
      </c>
      <c r="C937">
        <v>1.0786522505847265</v>
      </c>
    </row>
    <row r="938" spans="1:3">
      <c r="A938" s="21">
        <v>0.93500000000000072</v>
      </c>
      <c r="B938">
        <v>0.9398633386797367</v>
      </c>
      <c r="C938">
        <v>1.0802594153635492</v>
      </c>
    </row>
    <row r="939" spans="1:3">
      <c r="A939" s="21">
        <v>0.93600000000000072</v>
      </c>
      <c r="B939">
        <v>0.93986511696162289</v>
      </c>
      <c r="C939">
        <v>1.0818665832031442</v>
      </c>
    </row>
    <row r="940" spans="1:3">
      <c r="A940" s="21">
        <v>0.93700000000000072</v>
      </c>
      <c r="B940">
        <v>0.93986687210719966</v>
      </c>
      <c r="C940">
        <v>1.0834737540636892</v>
      </c>
    </row>
    <row r="941" spans="1:3">
      <c r="A941" s="21">
        <v>0.93800000000000072</v>
      </c>
      <c r="B941">
        <v>0.93986860441739695</v>
      </c>
      <c r="C941">
        <v>1.0850809279058802</v>
      </c>
    </row>
    <row r="942" spans="1:3">
      <c r="A942" s="21">
        <v>0.93900000000000072</v>
      </c>
      <c r="B942">
        <v>0.93987031418923273</v>
      </c>
      <c r="C942">
        <v>1.0866881046909245</v>
      </c>
    </row>
    <row r="943" spans="1:3">
      <c r="A943" s="21">
        <v>0.94000000000000072</v>
      </c>
      <c r="B943">
        <v>0.93987200171586371</v>
      </c>
      <c r="C943">
        <v>1.0882952843805336</v>
      </c>
    </row>
    <row r="944" spans="1:3">
      <c r="A944" s="21">
        <v>0.94100000000000072</v>
      </c>
      <c r="B944">
        <v>0.93987366728663557</v>
      </c>
      <c r="C944">
        <v>1.0899024669369173</v>
      </c>
    </row>
    <row r="945" spans="1:3">
      <c r="A945" s="21">
        <v>0.94200000000000073</v>
      </c>
      <c r="B945">
        <v>0.93987531118713263</v>
      </c>
      <c r="C945">
        <v>1.0915096523227767</v>
      </c>
    </row>
    <row r="946" spans="1:3">
      <c r="A946" s="21">
        <v>0.94300000000000073</v>
      </c>
      <c r="B946">
        <v>0.93987693369922642</v>
      </c>
      <c r="C946">
        <v>1.0931168405012985</v>
      </c>
    </row>
    <row r="947" spans="1:3">
      <c r="A947" s="21">
        <v>0.94400000000000073</v>
      </c>
      <c r="B947">
        <v>0.93987853510112396</v>
      </c>
      <c r="C947">
        <v>1.0947240314361479</v>
      </c>
    </row>
    <row r="948" spans="1:3">
      <c r="A948" s="21">
        <v>0.94500000000000073</v>
      </c>
      <c r="B948">
        <v>0.93988011566741547</v>
      </c>
      <c r="C948">
        <v>1.0963312250914627</v>
      </c>
    </row>
    <row r="949" spans="1:3">
      <c r="A949" s="21">
        <v>0.94600000000000073</v>
      </c>
      <c r="B949">
        <v>0.93988167566912129</v>
      </c>
      <c r="C949">
        <v>1.0979384214318473</v>
      </c>
    </row>
    <row r="950" spans="1:3">
      <c r="A950" s="21">
        <v>0.94700000000000073</v>
      </c>
      <c r="B950">
        <v>0.93988321537373809</v>
      </c>
      <c r="C950">
        <v>1.0995456204223664</v>
      </c>
    </row>
    <row r="951" spans="1:3">
      <c r="A951" s="21">
        <v>0.94800000000000073</v>
      </c>
      <c r="B951">
        <v>0.93988473504528502</v>
      </c>
      <c r="C951">
        <v>1.1011528220285391</v>
      </c>
    </row>
    <row r="952" spans="1:3">
      <c r="A952" s="21">
        <v>0.94900000000000073</v>
      </c>
      <c r="B952">
        <v>0.93988623494434842</v>
      </c>
      <c r="C952">
        <v>1.1027600262163335</v>
      </c>
    </row>
    <row r="953" spans="1:3">
      <c r="A953" s="21">
        <v>0.95000000000000073</v>
      </c>
      <c r="B953">
        <v>0.93988771532812665</v>
      </c>
      <c r="C953">
        <v>1.1043672329521597</v>
      </c>
    </row>
    <row r="954" spans="1:3">
      <c r="A954" s="21">
        <v>0.95100000000000073</v>
      </c>
      <c r="B954">
        <v>0.9398891764504741</v>
      </c>
      <c r="C954">
        <v>1.105974442202865</v>
      </c>
    </row>
    <row r="955" spans="1:3">
      <c r="A955" s="21">
        <v>0.95200000000000073</v>
      </c>
      <c r="B955">
        <v>0.93989061856194456</v>
      </c>
      <c r="C955">
        <v>1.1075816539357282</v>
      </c>
    </row>
    <row r="956" spans="1:3">
      <c r="A956" s="21">
        <v>0.95300000000000074</v>
      </c>
      <c r="B956">
        <v>0.93989204190983411</v>
      </c>
      <c r="C956">
        <v>1.1091888681184534</v>
      </c>
    </row>
    <row r="957" spans="1:3">
      <c r="A957" s="21">
        <v>0.95400000000000074</v>
      </c>
      <c r="B957">
        <v>0.9398934467382235</v>
      </c>
      <c r="C957">
        <v>1.1107960847191649</v>
      </c>
    </row>
    <row r="958" spans="1:3">
      <c r="A958" s="21">
        <v>0.95500000000000074</v>
      </c>
      <c r="B958">
        <v>0.93989483328801982</v>
      </c>
      <c r="C958">
        <v>1.1124033037064018</v>
      </c>
    </row>
    <row r="959" spans="1:3">
      <c r="A959" s="21">
        <v>0.95600000000000074</v>
      </c>
      <c r="B959">
        <v>0.93989620179699773</v>
      </c>
      <c r="C959">
        <v>1.1140105250491124</v>
      </c>
    </row>
    <row r="960" spans="1:3">
      <c r="A960" s="21">
        <v>0.95700000000000074</v>
      </c>
      <c r="B960">
        <v>0.93989755249984031</v>
      </c>
      <c r="C960">
        <v>1.1156177487166485</v>
      </c>
    </row>
    <row r="961" spans="1:3">
      <c r="A961" s="21">
        <v>0.95800000000000074</v>
      </c>
      <c r="B961">
        <v>0.93989888562817914</v>
      </c>
      <c r="C961">
        <v>1.1172249746787615</v>
      </c>
    </row>
    <row r="962" spans="1:3">
      <c r="A962" s="21">
        <v>0.95900000000000074</v>
      </c>
      <c r="B962">
        <v>0.93990020141063368</v>
      </c>
      <c r="C962">
        <v>1.1188322029055953</v>
      </c>
    </row>
    <row r="963" spans="1:3">
      <c r="A963" s="21">
        <v>0.96000000000000074</v>
      </c>
      <c r="B963">
        <v>0.93990150007285089</v>
      </c>
      <c r="C963">
        <v>1.1204394333676828</v>
      </c>
    </row>
    <row r="964" spans="1:3">
      <c r="A964" s="21">
        <v>0.96100000000000074</v>
      </c>
      <c r="B964">
        <v>0.93990278183754339</v>
      </c>
      <c r="C964">
        <v>1.1220466660359403</v>
      </c>
    </row>
    <row r="965" spans="1:3">
      <c r="A965" s="21">
        <v>0.96200000000000074</v>
      </c>
      <c r="B965">
        <v>0.939904046924528</v>
      </c>
      <c r="C965">
        <v>1.1236539008816619</v>
      </c>
    </row>
    <row r="966" spans="1:3">
      <c r="A966" s="21">
        <v>0.96300000000000074</v>
      </c>
      <c r="B966">
        <v>0.93990529555076296</v>
      </c>
      <c r="C966">
        <v>1.1252611378765156</v>
      </c>
    </row>
    <row r="967" spans="1:3">
      <c r="A967" s="21">
        <v>0.96400000000000075</v>
      </c>
      <c r="B967">
        <v>0.93990652793038532</v>
      </c>
      <c r="C967">
        <v>1.1268683769925378</v>
      </c>
    </row>
    <row r="968" spans="1:3">
      <c r="A968" s="21">
        <v>0.96500000000000075</v>
      </c>
      <c r="B968">
        <v>0.93990774427474766</v>
      </c>
      <c r="C968">
        <v>1.1284756182021285</v>
      </c>
    </row>
    <row r="969" spans="1:3">
      <c r="A969" s="21">
        <v>0.96600000000000075</v>
      </c>
      <c r="B969">
        <v>0.93990894479245402</v>
      </c>
      <c r="C969">
        <v>1.1300828614780472</v>
      </c>
    </row>
    <row r="970" spans="1:3">
      <c r="A970" s="21">
        <v>0.96700000000000075</v>
      </c>
      <c r="B970">
        <v>0.93991012968939569</v>
      </c>
      <c r="C970">
        <v>1.1316901067934073</v>
      </c>
    </row>
    <row r="971" spans="1:3">
      <c r="A971" s="21">
        <v>0.96800000000000075</v>
      </c>
      <c r="B971">
        <v>0.93991129916878668</v>
      </c>
      <c r="C971">
        <v>1.1332973541216724</v>
      </c>
    </row>
    <row r="972" spans="1:3">
      <c r="A972" s="21">
        <v>0.96900000000000075</v>
      </c>
      <c r="B972">
        <v>0.93991245343119822</v>
      </c>
      <c r="C972">
        <v>1.134904603436651</v>
      </c>
    </row>
    <row r="973" spans="1:3">
      <c r="A973" s="21">
        <v>0.97000000000000075</v>
      </c>
      <c r="B973">
        <v>0.9399135926745934</v>
      </c>
      <c r="C973">
        <v>1.1365118547124924</v>
      </c>
    </row>
    <row r="974" spans="1:3">
      <c r="A974" s="21">
        <v>0.97100000000000075</v>
      </c>
      <c r="B974">
        <v>0.93991471709436059</v>
      </c>
      <c r="C974">
        <v>1.1381191079236823</v>
      </c>
    </row>
    <row r="975" spans="1:3">
      <c r="A975" s="21">
        <v>0.97200000000000075</v>
      </c>
      <c r="B975">
        <v>0.93991582688334752</v>
      </c>
      <c r="C975">
        <v>1.1397263630450383</v>
      </c>
    </row>
    <row r="976" spans="1:3">
      <c r="A976" s="21">
        <v>0.97300000000000075</v>
      </c>
      <c r="B976">
        <v>0.93991692223189371</v>
      </c>
      <c r="C976">
        <v>1.1413336200517055</v>
      </c>
    </row>
    <row r="977" spans="1:3">
      <c r="A977" s="21">
        <v>0.97400000000000075</v>
      </c>
      <c r="B977">
        <v>0.93991800332786346</v>
      </c>
      <c r="C977">
        <v>1.1429408789191524</v>
      </c>
    </row>
    <row r="978" spans="1:3">
      <c r="A978" s="21">
        <v>0.97500000000000075</v>
      </c>
      <c r="B978">
        <v>0.93991907035667788</v>
      </c>
      <c r="C978">
        <v>1.1445481396231667</v>
      </c>
    </row>
    <row r="979" spans="1:3">
      <c r="A979" s="21">
        <v>0.97600000000000076</v>
      </c>
      <c r="B979">
        <v>0.93992012350134657</v>
      </c>
      <c r="C979">
        <v>1.146155402139851</v>
      </c>
    </row>
    <row r="980" spans="1:3">
      <c r="A980" s="21">
        <v>0.97700000000000076</v>
      </c>
      <c r="B980">
        <v>0.93992116294249917</v>
      </c>
      <c r="C980">
        <v>1.1477626664456191</v>
      </c>
    </row>
    <row r="981" spans="1:3">
      <c r="A981" s="21">
        <v>0.97800000000000076</v>
      </c>
      <c r="B981">
        <v>0.93992218885841594</v>
      </c>
      <c r="C981">
        <v>1.1493699325171911</v>
      </c>
    </row>
    <row r="982" spans="1:3">
      <c r="A982" s="21">
        <v>0.97900000000000076</v>
      </c>
      <c r="B982">
        <v>0.93992320142505881</v>
      </c>
      <c r="C982">
        <v>1.1509772003315906</v>
      </c>
    </row>
    <row r="983" spans="1:3">
      <c r="A983" s="21">
        <v>0.98000000000000076</v>
      </c>
      <c r="B983">
        <v>0.93992420081610095</v>
      </c>
      <c r="C983">
        <v>1.1525844698661396</v>
      </c>
    </row>
    <row r="984" spans="1:3">
      <c r="A984" s="21">
        <v>0.98100000000000076</v>
      </c>
      <c r="B984">
        <v>0.93992518720295704</v>
      </c>
      <c r="C984">
        <v>1.1541917410984555</v>
      </c>
    </row>
    <row r="985" spans="1:3">
      <c r="A985" s="21">
        <v>0.98200000000000076</v>
      </c>
      <c r="B985">
        <v>0.93992616075481206</v>
      </c>
      <c r="C985">
        <v>1.1557990140064465</v>
      </c>
    </row>
    <row r="986" spans="1:3">
      <c r="A986" s="21">
        <v>0.98300000000000076</v>
      </c>
      <c r="B986">
        <v>0.93992712163865078</v>
      </c>
      <c r="C986">
        <v>1.1574062885683087</v>
      </c>
    </row>
    <row r="987" spans="1:3">
      <c r="A987" s="21">
        <v>0.98400000000000076</v>
      </c>
      <c r="B987">
        <v>0.93992807001928613</v>
      </c>
      <c r="C987">
        <v>1.1590135647625217</v>
      </c>
    </row>
    <row r="988" spans="1:3">
      <c r="A988" s="21">
        <v>0.98500000000000076</v>
      </c>
      <c r="B988">
        <v>0.93992900605938745</v>
      </c>
      <c r="C988">
        <v>1.1606208425678448</v>
      </c>
    </row>
    <row r="989" spans="1:3">
      <c r="A989" s="21">
        <v>0.98600000000000076</v>
      </c>
      <c r="B989">
        <v>0.9399299299195083</v>
      </c>
      <c r="C989">
        <v>1.1622281219633139</v>
      </c>
    </row>
    <row r="990" spans="1:3">
      <c r="A990" s="21">
        <v>0.98700000000000077</v>
      </c>
      <c r="B990">
        <v>0.93993084175811403</v>
      </c>
      <c r="C990">
        <v>1.1638354029282376</v>
      </c>
    </row>
    <row r="991" spans="1:3">
      <c r="A991" s="21">
        <v>0.98800000000000077</v>
      </c>
      <c r="B991">
        <v>0.93993174173160898</v>
      </c>
      <c r="C991">
        <v>1.165442685442194</v>
      </c>
    </row>
    <row r="992" spans="1:3">
      <c r="A992" s="21">
        <v>0.98900000000000077</v>
      </c>
      <c r="B992">
        <v>0.93993262999436322</v>
      </c>
      <c r="C992">
        <v>1.1670499694850263</v>
      </c>
    </row>
    <row r="993" spans="1:3">
      <c r="A993" s="21">
        <v>0.99000000000000077</v>
      </c>
      <c r="B993">
        <v>0.93993350669873876</v>
      </c>
      <c r="C993">
        <v>1.1686572550368404</v>
      </c>
    </row>
    <row r="994" spans="1:3">
      <c r="A994" s="21">
        <v>0.99100000000000077</v>
      </c>
      <c r="B994">
        <v>0.9399343719951162</v>
      </c>
      <c r="C994">
        <v>1.1702645420780007</v>
      </c>
    </row>
    <row r="995" spans="1:3">
      <c r="A995" s="21">
        <v>0.99200000000000077</v>
      </c>
      <c r="B995">
        <v>0.93993522603191992</v>
      </c>
      <c r="C995">
        <v>1.1718718305891276</v>
      </c>
    </row>
    <row r="996" spans="1:3">
      <c r="A996" s="21">
        <v>0.99300000000000077</v>
      </c>
      <c r="B996">
        <v>0.93993606895564386</v>
      </c>
      <c r="C996">
        <v>1.173479120551093</v>
      </c>
    </row>
    <row r="997" spans="1:3">
      <c r="A997" s="21">
        <v>0.99400000000000077</v>
      </c>
      <c r="B997">
        <v>0.93993690091087634</v>
      </c>
      <c r="C997">
        <v>1.1750864119450182</v>
      </c>
    </row>
    <row r="998" spans="1:3">
      <c r="A998" s="21">
        <v>0.99500000000000077</v>
      </c>
      <c r="B998">
        <v>0.93993772204032522</v>
      </c>
      <c r="C998">
        <v>1.1766937047522696</v>
      </c>
    </row>
    <row r="999" spans="1:3">
      <c r="A999" s="21">
        <v>0.99600000000000077</v>
      </c>
      <c r="B999">
        <v>0.93993853248484205</v>
      </c>
      <c r="C999">
        <v>1.1783009989544566</v>
      </c>
    </row>
    <row r="1000" spans="1:3">
      <c r="A1000" s="21">
        <v>0.99700000000000077</v>
      </c>
      <c r="B1000">
        <v>0.93993933238344618</v>
      </c>
      <c r="C1000">
        <v>1.1799082945334276</v>
      </c>
    </row>
    <row r="1001" spans="1:3">
      <c r="A1001" s="21">
        <v>0.99800000000000078</v>
      </c>
      <c r="B1001">
        <v>0.93994012187334874</v>
      </c>
      <c r="C1001">
        <v>1.1815155914712672</v>
      </c>
    </row>
    <row r="1002" spans="1:3">
      <c r="A1002" s="21">
        <v>0.99900000000000078</v>
      </c>
      <c r="B1002">
        <v>0.93994090108997608</v>
      </c>
      <c r="C1002">
        <v>1.1831228897502928</v>
      </c>
    </row>
    <row r="1003" spans="1:3">
      <c r="A1003" s="21">
        <v>1.0000000000000007</v>
      </c>
      <c r="B1003">
        <v>0.93994167016699304</v>
      </c>
      <c r="C1003">
        <v>1.1847301893530524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DT = 0.1</vt:lpstr>
      <vt:lpstr>DT = 0.01</vt:lpstr>
      <vt:lpstr>DT = 0.001</vt:lpstr>
    </vt:vector>
  </TitlesOfParts>
  <Company>Chem.Engr. Dept.  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Yusra Khalid</cp:lastModifiedBy>
  <dcterms:created xsi:type="dcterms:W3CDTF">2003-10-01T15:28:47Z</dcterms:created>
  <dcterms:modified xsi:type="dcterms:W3CDTF">2020-04-05T23:51:41Z</dcterms:modified>
</cp:coreProperties>
</file>